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393463.IPKE\Desktop\"/>
    </mc:Choice>
  </mc:AlternateContent>
  <bookViews>
    <workbookView xWindow="0" yWindow="0" windowWidth="23040" windowHeight="8448"/>
  </bookViews>
  <sheets>
    <sheet name="健康管理記録票 (大会1週間前)" sheetId="8" r:id="rId1"/>
    <sheet name="健康管理記録票" sheetId="5" state="hidden" r:id="rId2"/>
    <sheet name="Sheet1" sheetId="6" state="hidden" r:id="rId3"/>
  </sheets>
  <definedNames>
    <definedName name="_xlnm.Print_Titles" localSheetId="1">健康管理記録票!$1:$6</definedName>
    <definedName name="_xlnm.Print_Titles" localSheetId="0">'健康管理記録票 (大会1週間前)'!$1:$9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<sst xmlns="http://schemas.openxmlformats.org/spreadsheetml/2006/main" count="588" uniqueCount="59">
  <si>
    <t>練習場所</t>
    <rPh sb="0" eb="2">
      <t>れんしゅう</t>
    </rPh>
    <rPh sb="2" eb="4">
      <t>ばしょ</t>
    </rPh>
    <phoneticPr fontId="1" type="Hiragana"/>
  </si>
  <si>
    <t>活動時間</t>
    <rPh sb="0" eb="2">
      <t>かつどう</t>
    </rPh>
    <rPh sb="2" eb="4">
      <t>じかん</t>
    </rPh>
    <phoneticPr fontId="1" type="Hiragana"/>
  </si>
  <si>
    <t>高知　龍馬</t>
    <rPh sb="0" eb="2">
      <t>こうち</t>
    </rPh>
    <rPh sb="3" eb="5">
      <t>りょうま</t>
    </rPh>
    <phoneticPr fontId="1" type="Hiragana"/>
  </si>
  <si>
    <t>例</t>
    <rPh sb="0" eb="1">
      <t>れい</t>
    </rPh>
    <phoneticPr fontId="1" type="Hiragana"/>
  </si>
  <si>
    <t>生徒</t>
    <rPh sb="0" eb="2">
      <t>せいと</t>
    </rPh>
    <phoneticPr fontId="1" type="Hiragana"/>
  </si>
  <si>
    <t>部活動名</t>
  </si>
  <si>
    <t>○○</t>
    <phoneticPr fontId="1" type="Hiragana"/>
  </si>
  <si>
    <t>月日（曜）</t>
    <rPh sb="0" eb="1">
      <t>つき</t>
    </rPh>
    <rPh sb="1" eb="2">
      <t>ひ</t>
    </rPh>
    <rPh sb="3" eb="4">
      <t>よう</t>
    </rPh>
    <phoneticPr fontId="1" type="Hiragana"/>
  </si>
  <si>
    <t>◯/◯（◯）</t>
    <phoneticPr fontId="1" type="Hiragana"/>
  </si>
  <si>
    <t>学校</t>
    <phoneticPr fontId="1" type="Hiragana"/>
  </si>
  <si>
    <t>平熱を超える発熱がありますか</t>
    <rPh sb="0" eb="2">
      <t>ヘイネツ</t>
    </rPh>
    <rPh sb="3" eb="4">
      <t>コ</t>
    </rPh>
    <rPh sb="6" eb="8">
      <t>ハツネツ</t>
    </rPh>
    <phoneticPr fontId="5"/>
  </si>
  <si>
    <t>だるさ、息苦しさがありますか</t>
    <rPh sb="4" eb="6">
      <t>イキグル</t>
    </rPh>
    <phoneticPr fontId="5"/>
  </si>
  <si>
    <t>嗅覚や味覚の異常を感じましたか</t>
    <rPh sb="0" eb="2">
      <t>キュウカク</t>
    </rPh>
    <rPh sb="3" eb="5">
      <t>ミカク</t>
    </rPh>
    <rPh sb="6" eb="8">
      <t>イジョウ</t>
    </rPh>
    <rPh sb="9" eb="10">
      <t>カン</t>
    </rPh>
    <phoneticPr fontId="5"/>
  </si>
  <si>
    <t>咳、咽頭痛など風邪の症状がありますか</t>
    <rPh sb="0" eb="1">
      <t>セキ</t>
    </rPh>
    <rPh sb="2" eb="5">
      <t>イントウツウ</t>
    </rPh>
    <rPh sb="7" eb="9">
      <t>カゼ</t>
    </rPh>
    <rPh sb="10" eb="12">
      <t>ショウジョウ</t>
    </rPh>
    <phoneticPr fontId="5"/>
  </si>
  <si>
    <t>体温</t>
    <rPh sb="0" eb="2">
      <t>タイオン</t>
    </rPh>
    <phoneticPr fontId="5"/>
  </si>
  <si>
    <t>なし</t>
    <phoneticPr fontId="5"/>
  </si>
  <si>
    <t>なし</t>
    <phoneticPr fontId="5"/>
  </si>
  <si>
    <t>なし</t>
    <phoneticPr fontId="5"/>
  </si>
  <si>
    <t>少しある</t>
    <rPh sb="0" eb="1">
      <t>スコ</t>
    </rPh>
    <phoneticPr fontId="5"/>
  </si>
  <si>
    <t>なし</t>
    <phoneticPr fontId="5"/>
  </si>
  <si>
    <t>ある</t>
    <phoneticPr fontId="5"/>
  </si>
  <si>
    <t>なし</t>
    <phoneticPr fontId="5"/>
  </si>
  <si>
    <t>なし</t>
    <phoneticPr fontId="5"/>
  </si>
  <si>
    <t>なし</t>
    <phoneticPr fontId="5"/>
  </si>
  <si>
    <t>なし</t>
    <phoneticPr fontId="5"/>
  </si>
  <si>
    <t>なし</t>
    <phoneticPr fontId="5"/>
  </si>
  <si>
    <t>37.0見学</t>
    <rPh sb="4" eb="6">
      <t>ケンガク</t>
    </rPh>
    <phoneticPr fontId="5"/>
  </si>
  <si>
    <t>部活OFF
（登校時36.1）</t>
    <rPh sb="0" eb="2">
      <t>ぶかつ</t>
    </rPh>
    <rPh sb="7" eb="10">
      <t>とうこうじ</t>
    </rPh>
    <phoneticPr fontId="1" type="Hiragana"/>
  </si>
  <si>
    <t>欠席
（後日記載36.8）</t>
    <rPh sb="0" eb="2">
      <t>けっせき</t>
    </rPh>
    <rPh sb="4" eb="6">
      <t>ごじつ</t>
    </rPh>
    <rPh sb="6" eb="8">
      <t>きさい</t>
    </rPh>
    <phoneticPr fontId="1" type="Hiragana"/>
  </si>
  <si>
    <t>様式１</t>
    <rPh sb="0" eb="2">
      <t>ヨウシキ</t>
    </rPh>
    <phoneticPr fontId="5"/>
  </si>
  <si>
    <t>生徒</t>
    <rPh sb="0" eb="2">
      <t>セイト</t>
    </rPh>
    <phoneticPr fontId="5"/>
  </si>
  <si>
    <t>確認項目</t>
    <rPh sb="0" eb="2">
      <t>カクニン</t>
    </rPh>
    <rPh sb="2" eb="4">
      <t>コウモク</t>
    </rPh>
    <phoneticPr fontId="5"/>
  </si>
  <si>
    <t>なし</t>
  </si>
  <si>
    <t>ある</t>
  </si>
  <si>
    <t>大会期間</t>
    <rPh sb="0" eb="2">
      <t>タイカイ</t>
    </rPh>
    <rPh sb="2" eb="4">
      <t>キカン</t>
    </rPh>
    <phoneticPr fontId="5"/>
  </si>
  <si>
    <t>高等学校における部活動の体温・体調チェック記録票〈教員・指導者・生徒〉</t>
    <rPh sb="0" eb="2">
      <t>こうとう</t>
    </rPh>
    <rPh sb="2" eb="4">
      <t>がっこう</t>
    </rPh>
    <rPh sb="8" eb="11">
      <t>ぶかつどう</t>
    </rPh>
    <rPh sb="12" eb="14">
      <t>たいおん</t>
    </rPh>
    <rPh sb="15" eb="17">
      <t>たいちょう</t>
    </rPh>
    <rPh sb="21" eb="23">
      <t>きろく</t>
    </rPh>
    <rPh sb="23" eb="24">
      <t>ひょう</t>
    </rPh>
    <rPh sb="25" eb="27">
      <t>きょういん</t>
    </rPh>
    <rPh sb="28" eb="31">
      <t>しどうしゃ</t>
    </rPh>
    <rPh sb="32" eb="34">
      <t>せいと</t>
    </rPh>
    <phoneticPr fontId="1" type="Hiragana"/>
  </si>
  <si>
    <t>備考</t>
    <rPh sb="0" eb="2">
      <t>びこう</t>
    </rPh>
    <phoneticPr fontId="1" type="Hiragana"/>
  </si>
  <si>
    <t>○○○部</t>
    <rPh sb="3" eb="4">
      <t>ブ</t>
    </rPh>
    <phoneticPr fontId="5"/>
  </si>
  <si>
    <t>教員</t>
    <rPh sb="0" eb="2">
      <t>キョウイン</t>
    </rPh>
    <phoneticPr fontId="5"/>
  </si>
  <si>
    <t>部活動指導員</t>
    <rPh sb="0" eb="3">
      <t>ブカツドウ</t>
    </rPh>
    <rPh sb="3" eb="6">
      <t>シドウイン</t>
    </rPh>
    <phoneticPr fontId="5"/>
  </si>
  <si>
    <t>外部指導者</t>
    <rPh sb="0" eb="2">
      <t>ガイブ</t>
    </rPh>
    <rPh sb="2" eb="5">
      <t>シドウシャ</t>
    </rPh>
    <phoneticPr fontId="5"/>
  </si>
  <si>
    <t>その他</t>
    <rPh sb="2" eb="3">
      <t>タ</t>
    </rPh>
    <phoneticPr fontId="5"/>
  </si>
  <si>
    <t>大会２週間前</t>
    <rPh sb="0" eb="2">
      <t>タイカイ</t>
    </rPh>
    <rPh sb="3" eb="5">
      <t>シュウカン</t>
    </rPh>
    <rPh sb="5" eb="6">
      <t>マエ</t>
    </rPh>
    <phoneticPr fontId="5"/>
  </si>
  <si>
    <t>大会１週間前</t>
    <rPh sb="0" eb="2">
      <t>タイカイ</t>
    </rPh>
    <rPh sb="3" eb="6">
      <t>シュウカンマエ</t>
    </rPh>
    <phoneticPr fontId="5"/>
  </si>
  <si>
    <t>部活名</t>
    <rPh sb="0" eb="2">
      <t>ブカツ</t>
    </rPh>
    <rPh sb="2" eb="3">
      <t>メイ</t>
    </rPh>
    <phoneticPr fontId="5"/>
  </si>
  <si>
    <t>嗅覚について6/30に〇〇病院受診。慢性鼻炎の診断済。</t>
    <rPh sb="0" eb="2">
      <t>キュウカク</t>
    </rPh>
    <rPh sb="13" eb="15">
      <t>ビョウイン</t>
    </rPh>
    <rPh sb="15" eb="17">
      <t>ジュシン</t>
    </rPh>
    <rPh sb="18" eb="20">
      <t>マンセイ</t>
    </rPh>
    <rPh sb="20" eb="22">
      <t>ビエン</t>
    </rPh>
    <rPh sb="23" eb="25">
      <t>シンダン</t>
    </rPh>
    <rPh sb="25" eb="26">
      <t>スミ</t>
    </rPh>
    <phoneticPr fontId="5"/>
  </si>
  <si>
    <t>2日間の発熱後、医療機関にてPCR検査実施。陰性。</t>
    <rPh sb="1" eb="3">
      <t>ニチカン</t>
    </rPh>
    <rPh sb="4" eb="6">
      <t>ハツネツ</t>
    </rPh>
    <rPh sb="6" eb="7">
      <t>ゴ</t>
    </rPh>
    <rPh sb="8" eb="10">
      <t>イリョウ</t>
    </rPh>
    <rPh sb="10" eb="12">
      <t>キカン</t>
    </rPh>
    <rPh sb="17" eb="19">
      <t>ケンサ</t>
    </rPh>
    <rPh sb="19" eb="21">
      <t>ジッシ</t>
    </rPh>
    <rPh sb="22" eb="24">
      <t>インセイ</t>
    </rPh>
    <phoneticPr fontId="5"/>
  </si>
  <si>
    <t>※様式１の健康チェックをもとに、大会当日【様式２】の提出が無い場合、原則として大会参加は認めないので注意すること。</t>
    <rPh sb="1" eb="3">
      <t>ヨウシキ</t>
    </rPh>
    <rPh sb="5" eb="7">
      <t>ケンコウ</t>
    </rPh>
    <rPh sb="16" eb="18">
      <t>タイカイ</t>
    </rPh>
    <rPh sb="18" eb="20">
      <t>トウジツ</t>
    </rPh>
    <rPh sb="21" eb="23">
      <t>ヨウシキ</t>
    </rPh>
    <rPh sb="26" eb="28">
      <t>テイシュツ</t>
    </rPh>
    <rPh sb="29" eb="30">
      <t>ナ</t>
    </rPh>
    <rPh sb="31" eb="33">
      <t>バアイ</t>
    </rPh>
    <rPh sb="34" eb="36">
      <t>ゲンソク</t>
    </rPh>
    <rPh sb="39" eb="41">
      <t>タイカイ</t>
    </rPh>
    <rPh sb="41" eb="43">
      <t>サンカ</t>
    </rPh>
    <rPh sb="44" eb="45">
      <t>ミト</t>
    </rPh>
    <rPh sb="50" eb="52">
      <t>チュウイ</t>
    </rPh>
    <phoneticPr fontId="5"/>
  </si>
  <si>
    <t>様式１-②</t>
    <rPh sb="0" eb="2">
      <t>ヨウシキ</t>
    </rPh>
    <phoneticPr fontId="5"/>
  </si>
  <si>
    <t>A3用紙　縦印刷</t>
    <rPh sb="2" eb="4">
      <t>ヨウシ</t>
    </rPh>
    <rPh sb="5" eb="6">
      <t>タテ</t>
    </rPh>
    <rPh sb="6" eb="8">
      <t>インサツ</t>
    </rPh>
    <phoneticPr fontId="5"/>
  </si>
  <si>
    <r>
      <t>※</t>
    </r>
    <r>
      <rPr>
        <b/>
        <u/>
        <sz val="14"/>
        <color rgb="FF0070C0"/>
        <rFont val="Meiryo UI"/>
        <family val="3"/>
        <charset val="128"/>
      </rPr>
      <t>大会期間が2週以上となる場合</t>
    </r>
    <r>
      <rPr>
        <sz val="14"/>
        <color rgb="FF0070C0"/>
        <rFont val="Meiryo UI"/>
        <family val="3"/>
        <charset val="128"/>
      </rPr>
      <t>は、本用紙を継続して利用し、次回大会日に大会本部へ【様式２】を再度提出すること。</t>
    </r>
    <rPh sb="1" eb="3">
      <t>タイカイ</t>
    </rPh>
    <rPh sb="3" eb="5">
      <t>キカン</t>
    </rPh>
    <rPh sb="7" eb="10">
      <t>シュウイジョウ</t>
    </rPh>
    <rPh sb="13" eb="15">
      <t>バアイ</t>
    </rPh>
    <rPh sb="17" eb="18">
      <t>ホン</t>
    </rPh>
    <rPh sb="18" eb="20">
      <t>ヨウシ</t>
    </rPh>
    <rPh sb="21" eb="23">
      <t>ケイゾク</t>
    </rPh>
    <rPh sb="25" eb="27">
      <t>リヨウ</t>
    </rPh>
    <rPh sb="29" eb="31">
      <t>ジカイ</t>
    </rPh>
    <rPh sb="31" eb="33">
      <t>タイカイ</t>
    </rPh>
    <rPh sb="33" eb="34">
      <t>ビ</t>
    </rPh>
    <rPh sb="35" eb="37">
      <t>タイカイ</t>
    </rPh>
    <rPh sb="37" eb="39">
      <t>ホンブ</t>
    </rPh>
    <rPh sb="41" eb="43">
      <t>ヨウシキ</t>
    </rPh>
    <rPh sb="46" eb="48">
      <t>サイド</t>
    </rPh>
    <rPh sb="48" eb="50">
      <t>テイシュツ</t>
    </rPh>
    <phoneticPr fontId="5"/>
  </si>
  <si>
    <t>団体名</t>
    <rPh sb="0" eb="2">
      <t>ダンタイ</t>
    </rPh>
    <rPh sb="2" eb="3">
      <t>メイ</t>
    </rPh>
    <phoneticPr fontId="5"/>
  </si>
  <si>
    <t>高知県サッカー協会主催大会参加　部活動の体温・体調チェック記録票〈保護者・指導者・児童・生徒〉</t>
    <rPh sb="0" eb="3">
      <t>こうちけん</t>
    </rPh>
    <rPh sb="7" eb="9">
      <t>きょうかい</t>
    </rPh>
    <rPh sb="9" eb="11">
      <t>しゅさい</t>
    </rPh>
    <rPh sb="11" eb="13">
      <t>たいかい</t>
    </rPh>
    <rPh sb="13" eb="15">
      <t>さんか</t>
    </rPh>
    <rPh sb="16" eb="19">
      <t>ぶかつどう</t>
    </rPh>
    <rPh sb="20" eb="22">
      <t>たいおん</t>
    </rPh>
    <rPh sb="23" eb="25">
      <t>たいちょう</t>
    </rPh>
    <rPh sb="29" eb="31">
      <t>きろく</t>
    </rPh>
    <rPh sb="31" eb="32">
      <t>ひょう</t>
    </rPh>
    <rPh sb="33" eb="36">
      <t>ほごしゃ</t>
    </rPh>
    <rPh sb="37" eb="40">
      <t>しどうしゃ</t>
    </rPh>
    <rPh sb="41" eb="43">
      <t>じどう</t>
    </rPh>
    <rPh sb="44" eb="46">
      <t>せいと</t>
    </rPh>
    <phoneticPr fontId="1" type="Hiragana"/>
  </si>
  <si>
    <t>◯/◯（◯）</t>
  </si>
  <si>
    <t>児童</t>
    <rPh sb="0" eb="2">
      <t>ジドウ</t>
    </rPh>
    <phoneticPr fontId="5"/>
  </si>
  <si>
    <t>生徒</t>
    <rPh sb="0" eb="2">
      <t>セイト</t>
    </rPh>
    <phoneticPr fontId="5"/>
  </si>
  <si>
    <t>保護者</t>
    <rPh sb="0" eb="3">
      <t>ホゴシャ</t>
    </rPh>
    <phoneticPr fontId="5"/>
  </si>
  <si>
    <t>指導者</t>
    <rPh sb="0" eb="3">
      <t>シドウシャ</t>
    </rPh>
    <phoneticPr fontId="5"/>
  </si>
  <si>
    <t>その他</t>
    <rPh sb="2" eb="3">
      <t>タ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</si>
</sst>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 "/>
    <numFmt numFmtId="177" formatCode="#,##0.0_);[Red]\(#,##0.0\)"/>
  </numFmts>
  <fonts count="19" x14ac:knownFonts="1">
    <font>
      <sz val="11"/>
      <color theme="1"/>
      <name val="游ゴシック"/>
      <family val="3"/>
      <scheme val="minor"/>
    </font>
    <font>
      <sz val="6"/>
      <name val="游ゴシック"/>
      <family val="3"/>
    </font>
    <font>
      <sz val="11"/>
      <color theme="1"/>
      <name val="Meiryo UI"/>
      <family val="3"/>
      <charset val="128"/>
    </font>
    <font>
      <sz val="16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b/>
      <sz val="16"/>
      <color rgb="FF0070C0"/>
      <name val="Meiryo UI"/>
      <family val="3"/>
      <charset val="128"/>
    </font>
    <font>
      <sz val="8"/>
      <color theme="1"/>
      <name val="Meiryo UI"/>
      <family val="3"/>
      <charset val="128"/>
    </font>
    <font>
      <b/>
      <sz val="24"/>
      <color rgb="FF0070C0"/>
      <name val="Meiryo UI"/>
      <family val="3"/>
      <charset val="128"/>
    </font>
    <font>
      <sz val="14"/>
      <color theme="1"/>
      <name val="Meiryo UI"/>
      <family val="3"/>
      <charset val="128"/>
    </font>
    <font>
      <sz val="18"/>
      <color theme="1"/>
      <name val="Meiryo UI"/>
      <family val="3"/>
      <charset val="128"/>
    </font>
    <font>
      <sz val="20"/>
      <color theme="1"/>
      <name val="Meiryo UI"/>
      <family val="3"/>
      <charset val="128"/>
    </font>
    <font>
      <b/>
      <sz val="14"/>
      <color rgb="FFFF0000"/>
      <name val="Meiryo UI"/>
      <family val="3"/>
      <charset val="128"/>
    </font>
    <font>
      <sz val="6"/>
      <color theme="1"/>
      <name val="Meiryo UI"/>
      <family val="3"/>
      <charset val="128"/>
    </font>
    <font>
      <b/>
      <sz val="24"/>
      <name val="Meiryo UI"/>
      <family val="3"/>
      <charset val="128"/>
    </font>
    <font>
      <b/>
      <sz val="24"/>
      <color rgb="FFFF0000"/>
      <name val="Meiryo UI"/>
      <family val="3"/>
      <charset val="128"/>
    </font>
    <font>
      <sz val="14"/>
      <color rgb="FF0070C0"/>
      <name val="Meiryo UI"/>
      <family val="3"/>
      <charset val="128"/>
    </font>
    <font>
      <b/>
      <sz val="16"/>
      <color rgb="FFFF0000"/>
      <name val="Meiryo UI"/>
      <family val="3"/>
      <charset val="128"/>
    </font>
    <font>
      <b/>
      <u/>
      <sz val="14"/>
      <color rgb="FF0070C0"/>
      <name val="Meiryo UI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39988402966399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76" fontId="2" fillId="0" borderId="12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2" fillId="0" borderId="12" xfId="0" applyFont="1" applyBorder="1" applyAlignment="1">
      <alignment horizontal="left" vertical="center" shrinkToFit="1"/>
    </xf>
    <xf numFmtId="0" fontId="2" fillId="0" borderId="13" xfId="0" applyFont="1" applyBorder="1" applyAlignment="1">
      <alignment horizontal="left" vertical="center" shrinkToFit="1"/>
    </xf>
    <xf numFmtId="176" fontId="2" fillId="0" borderId="13" xfId="0" applyNumberFormat="1" applyFont="1" applyBorder="1" applyAlignment="1">
      <alignment horizontal="center" vertical="center"/>
    </xf>
    <xf numFmtId="0" fontId="2" fillId="2" borderId="20" xfId="0" applyFont="1" applyFill="1" applyBorder="1" applyAlignment="1">
      <alignment horizontal="left" vertical="center"/>
    </xf>
    <xf numFmtId="0" fontId="2" fillId="0" borderId="11" xfId="0" applyFont="1" applyBorder="1" applyAlignment="1">
      <alignment horizontal="left" vertical="center" shrinkToFit="1"/>
    </xf>
    <xf numFmtId="176" fontId="2" fillId="0" borderId="11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177" fontId="7" fillId="2" borderId="17" xfId="0" applyNumberFormat="1" applyFont="1" applyFill="1" applyBorder="1" applyAlignment="1">
      <alignment horizontal="center" vertical="center" wrapText="1" shrinkToFit="1"/>
    </xf>
    <xf numFmtId="0" fontId="7" fillId="2" borderId="19" xfId="0" applyFont="1" applyFill="1" applyBorder="1" applyAlignment="1">
      <alignment horizontal="center" vertical="center" wrapText="1" shrinkToFit="1"/>
    </xf>
    <xf numFmtId="0" fontId="2" fillId="0" borderId="30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 shrinkToFit="1"/>
    </xf>
    <xf numFmtId="0" fontId="2" fillId="0" borderId="34" xfId="0" applyFont="1" applyBorder="1" applyAlignment="1">
      <alignment horizontal="center" vertical="center" shrinkToFit="1"/>
    </xf>
    <xf numFmtId="177" fontId="7" fillId="2" borderId="27" xfId="0" applyNumberFormat="1" applyFont="1" applyFill="1" applyBorder="1" applyAlignment="1">
      <alignment horizontal="center" vertical="center"/>
    </xf>
    <xf numFmtId="177" fontId="7" fillId="2" borderId="35" xfId="0" applyNumberFormat="1" applyFont="1" applyFill="1" applyBorder="1" applyAlignment="1">
      <alignment horizontal="center" vertical="center" wrapText="1" shrinkToFit="1"/>
    </xf>
    <xf numFmtId="177" fontId="7" fillId="2" borderId="36" xfId="0" applyNumberFormat="1" applyFont="1" applyFill="1" applyBorder="1" applyAlignment="1">
      <alignment horizontal="center" vertical="center" wrapText="1" shrinkToFit="1"/>
    </xf>
    <xf numFmtId="177" fontId="7" fillId="2" borderId="30" xfId="0" applyNumberFormat="1" applyFont="1" applyFill="1" applyBorder="1" applyAlignment="1">
      <alignment horizontal="center" vertical="center"/>
    </xf>
    <xf numFmtId="176" fontId="7" fillId="2" borderId="37" xfId="0" applyNumberFormat="1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 wrapText="1" shrinkToFit="1"/>
    </xf>
    <xf numFmtId="0" fontId="7" fillId="2" borderId="24" xfId="0" applyFont="1" applyFill="1" applyBorder="1" applyAlignment="1">
      <alignment horizontal="center" vertical="center" wrapText="1" shrinkToFit="1"/>
    </xf>
    <xf numFmtId="176" fontId="2" fillId="0" borderId="27" xfId="0" applyNumberFormat="1" applyFont="1" applyBorder="1" applyAlignment="1">
      <alignment horizontal="center" vertical="center"/>
    </xf>
    <xf numFmtId="176" fontId="2" fillId="0" borderId="28" xfId="0" applyNumberFormat="1" applyFont="1" applyBorder="1" applyAlignment="1">
      <alignment horizontal="center" vertical="center"/>
    </xf>
    <xf numFmtId="176" fontId="2" fillId="0" borderId="29" xfId="0" applyNumberFormat="1" applyFont="1" applyBorder="1" applyAlignment="1">
      <alignment horizontal="center" vertical="center"/>
    </xf>
    <xf numFmtId="176" fontId="2" fillId="0" borderId="30" xfId="0" applyNumberFormat="1" applyFont="1" applyBorder="1" applyAlignment="1">
      <alignment horizontal="center" vertical="center"/>
    </xf>
    <xf numFmtId="176" fontId="2" fillId="0" borderId="25" xfId="0" applyNumberFormat="1" applyFont="1" applyBorder="1" applyAlignment="1">
      <alignment horizontal="center" vertical="center"/>
    </xf>
    <xf numFmtId="176" fontId="2" fillId="0" borderId="31" xfId="0" applyNumberFormat="1" applyFont="1" applyBorder="1" applyAlignment="1">
      <alignment horizontal="center" vertical="center"/>
    </xf>
    <xf numFmtId="176" fontId="2" fillId="0" borderId="32" xfId="0" applyNumberFormat="1" applyFont="1" applyBorder="1" applyAlignment="1">
      <alignment horizontal="center" vertical="center"/>
    </xf>
    <xf numFmtId="176" fontId="2" fillId="0" borderId="33" xfId="0" applyNumberFormat="1" applyFont="1" applyBorder="1" applyAlignment="1">
      <alignment horizontal="center" vertical="center"/>
    </xf>
    <xf numFmtId="176" fontId="2" fillId="0" borderId="34" xfId="0" applyNumberFormat="1" applyFont="1" applyBorder="1" applyAlignment="1">
      <alignment horizontal="center" vertical="center"/>
    </xf>
    <xf numFmtId="177" fontId="7" fillId="2" borderId="39" xfId="0" applyNumberFormat="1" applyFont="1" applyFill="1" applyBorder="1" applyAlignment="1">
      <alignment horizontal="center" vertical="center" wrapText="1" shrinkToFit="1"/>
    </xf>
    <xf numFmtId="177" fontId="7" fillId="2" borderId="28" xfId="0" applyNumberFormat="1" applyFont="1" applyFill="1" applyBorder="1" applyAlignment="1">
      <alignment horizontal="center" vertical="center"/>
    </xf>
    <xf numFmtId="177" fontId="7" fillId="2" borderId="25" xfId="0" applyNumberFormat="1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 wrapText="1" shrinkToFit="1"/>
    </xf>
    <xf numFmtId="176" fontId="7" fillId="2" borderId="40" xfId="0" applyNumberFormat="1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 shrinkToFit="1"/>
    </xf>
    <xf numFmtId="177" fontId="7" fillId="2" borderId="43" xfId="0" applyNumberFormat="1" applyFont="1" applyFill="1" applyBorder="1" applyAlignment="1">
      <alignment horizontal="center" vertical="center" wrapText="1" shrinkToFit="1"/>
    </xf>
    <xf numFmtId="0" fontId="7" fillId="2" borderId="0" xfId="0" applyFont="1" applyFill="1" applyBorder="1" applyAlignment="1">
      <alignment horizontal="center" vertical="center" wrapText="1" shrinkToFit="1"/>
    </xf>
    <xf numFmtId="176" fontId="2" fillId="0" borderId="41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2" fillId="0" borderId="42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shrinkToFit="1"/>
    </xf>
    <xf numFmtId="56" fontId="2" fillId="0" borderId="39" xfId="0" applyNumberFormat="1" applyFont="1" applyBorder="1" applyAlignment="1">
      <alignment horizontal="center" vertical="center" shrinkToFit="1"/>
    </xf>
    <xf numFmtId="56" fontId="2" fillId="0" borderId="35" xfId="0" applyNumberFormat="1" applyFont="1" applyBorder="1" applyAlignment="1">
      <alignment horizontal="center" vertical="center" shrinkToFit="1"/>
    </xf>
    <xf numFmtId="56" fontId="2" fillId="0" borderId="36" xfId="0" applyNumberFormat="1" applyFont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vertical="center" shrinkToFit="1"/>
    </xf>
    <xf numFmtId="0" fontId="3" fillId="0" borderId="0" xfId="0" applyFont="1" applyFill="1" applyBorder="1" applyAlignment="1">
      <alignment horizontal="right" vertical="center" shrinkToFit="1"/>
    </xf>
    <xf numFmtId="56" fontId="2" fillId="0" borderId="25" xfId="0" applyNumberFormat="1" applyFont="1" applyBorder="1" applyAlignment="1">
      <alignment horizontal="center" vertical="center" shrinkToFit="1"/>
    </xf>
    <xf numFmtId="56" fontId="2" fillId="0" borderId="43" xfId="0" applyNumberFormat="1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177" fontId="13" fillId="2" borderId="35" xfId="0" applyNumberFormat="1" applyFont="1" applyFill="1" applyBorder="1" applyAlignment="1">
      <alignment horizontal="center" vertical="center" wrapText="1" shrinkToFit="1"/>
    </xf>
    <xf numFmtId="177" fontId="13" fillId="2" borderId="36" xfId="0" applyNumberFormat="1" applyFont="1" applyFill="1" applyBorder="1" applyAlignment="1">
      <alignment horizontal="center" vertical="center" wrapText="1" shrinkToFit="1"/>
    </xf>
    <xf numFmtId="177" fontId="13" fillId="2" borderId="39" xfId="0" applyNumberFormat="1" applyFont="1" applyFill="1" applyBorder="1" applyAlignment="1">
      <alignment horizontal="center" vertical="center" wrapText="1" shrinkToFit="1"/>
    </xf>
    <xf numFmtId="177" fontId="13" fillId="2" borderId="28" xfId="0" applyNumberFormat="1" applyFont="1" applyFill="1" applyBorder="1" applyAlignment="1">
      <alignment horizontal="center" vertical="center"/>
    </xf>
    <xf numFmtId="177" fontId="13" fillId="2" borderId="43" xfId="0" applyNumberFormat="1" applyFont="1" applyFill="1" applyBorder="1" applyAlignment="1">
      <alignment horizontal="center" vertical="center" wrapText="1" shrinkToFit="1"/>
    </xf>
    <xf numFmtId="177" fontId="13" fillId="2" borderId="25" xfId="0" applyNumberFormat="1" applyFont="1" applyFill="1" applyBorder="1" applyAlignment="1">
      <alignment horizontal="center" vertical="center"/>
    </xf>
    <xf numFmtId="0" fontId="13" fillId="2" borderId="38" xfId="0" applyFont="1" applyFill="1" applyBorder="1" applyAlignment="1">
      <alignment horizontal="center" vertical="center" wrapText="1" shrinkToFit="1"/>
    </xf>
    <xf numFmtId="0" fontId="13" fillId="2" borderId="24" xfId="0" applyFont="1" applyFill="1" applyBorder="1" applyAlignment="1">
      <alignment horizontal="center" vertical="center" wrapText="1" shrinkToFit="1"/>
    </xf>
    <xf numFmtId="0" fontId="13" fillId="2" borderId="23" xfId="0" applyFont="1" applyFill="1" applyBorder="1" applyAlignment="1">
      <alignment horizontal="center" vertical="center" wrapText="1" shrinkToFit="1"/>
    </xf>
    <xf numFmtId="176" fontId="13" fillId="2" borderId="40" xfId="0" applyNumberFormat="1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 wrapText="1" shrinkToFit="1"/>
    </xf>
    <xf numFmtId="176" fontId="13" fillId="0" borderId="27" xfId="0" applyNumberFormat="1" applyFont="1" applyBorder="1" applyAlignment="1">
      <alignment horizontal="center" vertical="center"/>
    </xf>
    <xf numFmtId="176" fontId="13" fillId="0" borderId="28" xfId="0" applyNumberFormat="1" applyFont="1" applyBorder="1" applyAlignment="1">
      <alignment horizontal="center" vertical="center"/>
    </xf>
    <xf numFmtId="176" fontId="13" fillId="0" borderId="29" xfId="0" applyNumberFormat="1" applyFont="1" applyBorder="1" applyAlignment="1">
      <alignment horizontal="center" vertical="center"/>
    </xf>
    <xf numFmtId="176" fontId="13" fillId="0" borderId="41" xfId="0" applyNumberFormat="1" applyFont="1" applyBorder="1" applyAlignment="1">
      <alignment horizontal="center" vertical="center"/>
    </xf>
    <xf numFmtId="176" fontId="13" fillId="0" borderId="30" xfId="0" applyNumberFormat="1" applyFont="1" applyBorder="1" applyAlignment="1">
      <alignment horizontal="center" vertical="center"/>
    </xf>
    <xf numFmtId="176" fontId="13" fillId="0" borderId="25" xfId="0" applyNumberFormat="1" applyFont="1" applyBorder="1" applyAlignment="1">
      <alignment horizontal="center" vertical="center"/>
    </xf>
    <xf numFmtId="176" fontId="13" fillId="0" borderId="31" xfId="0" applyNumberFormat="1" applyFont="1" applyBorder="1" applyAlignment="1">
      <alignment horizontal="center" vertical="center"/>
    </xf>
    <xf numFmtId="176" fontId="13" fillId="0" borderId="16" xfId="0" applyNumberFormat="1" applyFont="1" applyBorder="1" applyAlignment="1">
      <alignment horizontal="center" vertical="center"/>
    </xf>
    <xf numFmtId="176" fontId="13" fillId="0" borderId="32" xfId="0" applyNumberFormat="1" applyFont="1" applyBorder="1" applyAlignment="1">
      <alignment horizontal="center" vertical="center"/>
    </xf>
    <xf numFmtId="176" fontId="13" fillId="0" borderId="33" xfId="0" applyNumberFormat="1" applyFont="1" applyBorder="1" applyAlignment="1">
      <alignment horizontal="center" vertical="center"/>
    </xf>
    <xf numFmtId="176" fontId="13" fillId="0" borderId="34" xfId="0" applyNumberFormat="1" applyFont="1" applyBorder="1" applyAlignment="1">
      <alignment horizontal="center" vertical="center"/>
    </xf>
    <xf numFmtId="176" fontId="13" fillId="0" borderId="42" xfId="0" applyNumberFormat="1" applyFont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7" fillId="0" borderId="46" xfId="0" applyFont="1" applyBorder="1" applyAlignment="1">
      <alignment horizontal="center" vertical="center" shrinkToFit="1"/>
    </xf>
    <xf numFmtId="177" fontId="7" fillId="2" borderId="17" xfId="0" applyNumberFormat="1" applyFont="1" applyFill="1" applyBorder="1" applyAlignment="1">
      <alignment horizontal="left" vertical="center" wrapText="1" shrinkToFit="1"/>
    </xf>
    <xf numFmtId="0" fontId="7" fillId="2" borderId="19" xfId="0" applyFont="1" applyFill="1" applyBorder="1" applyAlignment="1">
      <alignment horizontal="left" vertical="center" wrapText="1" shrinkToFit="1"/>
    </xf>
    <xf numFmtId="176" fontId="7" fillId="0" borderId="11" xfId="0" applyNumberFormat="1" applyFont="1" applyBorder="1" applyAlignment="1">
      <alignment horizontal="left" vertical="center"/>
    </xf>
    <xf numFmtId="176" fontId="7" fillId="0" borderId="12" xfId="0" applyNumberFormat="1" applyFont="1" applyBorder="1" applyAlignment="1">
      <alignment horizontal="left" vertical="center"/>
    </xf>
    <xf numFmtId="176" fontId="7" fillId="0" borderId="13" xfId="0" applyNumberFormat="1" applyFont="1" applyBorder="1" applyAlignment="1">
      <alignment horizontal="left" vertical="center"/>
    </xf>
    <xf numFmtId="0" fontId="2" fillId="0" borderId="21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56" fontId="2" fillId="0" borderId="48" xfId="0" applyNumberFormat="1" applyFont="1" applyBorder="1" applyAlignment="1">
      <alignment horizontal="center" vertical="center" shrinkToFit="1"/>
    </xf>
    <xf numFmtId="0" fontId="2" fillId="0" borderId="49" xfId="0" applyFont="1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 shrinkToFit="1"/>
    </xf>
    <xf numFmtId="56" fontId="2" fillId="0" borderId="51" xfId="0" applyNumberFormat="1" applyFont="1" applyBorder="1" applyAlignment="1">
      <alignment horizontal="center" vertical="center" shrinkToFit="1"/>
    </xf>
    <xf numFmtId="0" fontId="11" fillId="0" borderId="45" xfId="0" applyFont="1" applyBorder="1" applyAlignment="1">
      <alignment horizontal="center" vertical="center"/>
    </xf>
    <xf numFmtId="0" fontId="14" fillId="0" borderId="45" xfId="0" applyFont="1" applyBorder="1" applyAlignment="1">
      <alignment horizontal="left" vertical="center" indent="1" shrinkToFit="1"/>
    </xf>
    <xf numFmtId="0" fontId="12" fillId="0" borderId="44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8" fillId="4" borderId="26" xfId="0" applyFont="1" applyFill="1" applyBorder="1" applyAlignment="1">
      <alignment horizontal="left" vertical="center" shrinkToFit="1"/>
    </xf>
    <xf numFmtId="0" fontId="8" fillId="4" borderId="0" xfId="0" applyFont="1" applyFill="1" applyBorder="1" applyAlignment="1">
      <alignment horizontal="left" vertical="center" shrinkToFit="1"/>
    </xf>
    <xf numFmtId="56" fontId="3" fillId="0" borderId="14" xfId="0" applyNumberFormat="1" applyFont="1" applyBorder="1" applyAlignment="1">
      <alignment horizontal="center" vertical="center" shrinkToFit="1"/>
    </xf>
    <xf numFmtId="56" fontId="3" fillId="0" borderId="19" xfId="0" applyNumberFormat="1" applyFont="1" applyBorder="1" applyAlignment="1">
      <alignment horizontal="center" vertical="center" shrinkToFit="1"/>
    </xf>
    <xf numFmtId="56" fontId="3" fillId="0" borderId="15" xfId="0" applyNumberFormat="1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0" fillId="0" borderId="23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23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8" fillId="0" borderId="26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3" fillId="3" borderId="43" xfId="0" applyFont="1" applyFill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56" fontId="2" fillId="0" borderId="14" xfId="0" applyNumberFormat="1" applyFont="1" applyBorder="1" applyAlignment="1">
      <alignment horizontal="center" vertical="center" shrinkToFit="1"/>
    </xf>
    <xf numFmtId="56" fontId="2" fillId="0" borderId="19" xfId="0" applyNumberFormat="1" applyFont="1" applyBorder="1" applyAlignment="1">
      <alignment horizontal="center" vertical="center" shrinkToFit="1"/>
    </xf>
    <xf numFmtId="56" fontId="2" fillId="0" borderId="17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:P257"/>
  <sheetViews>
    <sheetView tabSelected="1" view="pageBreakPreview" topLeftCell="D49" zoomScaleNormal="100" zoomScaleSheetLayoutView="100" workbookViewId="0">
      <selection activeCell="D15" sqref="D15:D19"/>
    </sheetView>
  </sheetViews>
  <sheetFormatPr defaultColWidth="9" defaultRowHeight="24" customHeight="1" x14ac:dyDescent="0.45"/>
  <cols>
    <col min="1" max="1" width="5.5" style="1" customWidth="1"/>
    <col min="2" max="2" width="4.59765625" style="69" customWidth="1"/>
    <col min="3" max="3" width="9.3984375" style="1" customWidth="1"/>
    <col min="4" max="4" width="13.3984375" style="1" customWidth="1"/>
    <col min="5" max="5" width="31" style="1" customWidth="1"/>
    <col min="6" max="15" width="10.19921875" style="1" customWidth="1"/>
    <col min="16" max="16" width="32" style="1" customWidth="1"/>
    <col min="17" max="16384" width="9" style="1"/>
  </cols>
  <sheetData>
    <row r="1" spans="2:16" ht="34.200000000000003" customHeight="1" thickBot="1" x14ac:dyDescent="0.5">
      <c r="B1" s="121" t="s">
        <v>48</v>
      </c>
      <c r="C1" s="122"/>
      <c r="D1" s="123" t="s">
        <v>52</v>
      </c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93" t="s">
        <v>43</v>
      </c>
    </row>
    <row r="2" spans="2:16" ht="34.200000000000003" customHeight="1" thickBot="1" x14ac:dyDescent="0.5">
      <c r="B2" s="67"/>
      <c r="C2" s="66"/>
      <c r="D2" s="65"/>
      <c r="E2" s="65"/>
      <c r="F2" s="65"/>
      <c r="H2" s="59"/>
      <c r="I2" s="59"/>
      <c r="J2" s="60"/>
      <c r="K2" s="59"/>
      <c r="L2" s="59"/>
      <c r="M2" s="59"/>
      <c r="N2" s="59"/>
      <c r="O2" s="59"/>
      <c r="P2" s="95" t="s">
        <v>49</v>
      </c>
    </row>
    <row r="3" spans="2:16" ht="34.200000000000003" customHeight="1" thickBot="1" x14ac:dyDescent="0.5">
      <c r="B3" s="107" t="s">
        <v>51</v>
      </c>
      <c r="C3" s="107"/>
      <c r="D3" s="108"/>
      <c r="E3" s="108"/>
      <c r="F3" s="65"/>
      <c r="G3" s="94" t="s">
        <v>50</v>
      </c>
      <c r="H3" s="59"/>
      <c r="I3" s="59"/>
      <c r="J3" s="60"/>
      <c r="K3" s="59"/>
      <c r="L3" s="59"/>
      <c r="M3" s="59"/>
      <c r="N3" s="59"/>
      <c r="O3" s="59"/>
      <c r="P3" s="55"/>
    </row>
    <row r="4" spans="2:16" ht="34.200000000000003" customHeight="1" thickBot="1" x14ac:dyDescent="0.5">
      <c r="B4" s="107" t="s">
        <v>44</v>
      </c>
      <c r="C4" s="107"/>
      <c r="D4" s="108"/>
      <c r="E4" s="108"/>
      <c r="F4" s="65"/>
      <c r="G4" s="94" t="s">
        <v>47</v>
      </c>
      <c r="H4" s="59"/>
      <c r="I4" s="59"/>
      <c r="J4" s="60"/>
      <c r="K4" s="59"/>
      <c r="L4" s="59"/>
      <c r="M4" s="59"/>
      <c r="N4" s="59"/>
      <c r="O4" s="59"/>
      <c r="P4" s="55"/>
    </row>
    <row r="5" spans="2:16" ht="24" customHeight="1" thickBot="1" x14ac:dyDescent="0.5">
      <c r="B5" s="68"/>
      <c r="C5" s="54"/>
      <c r="D5" s="18"/>
      <c r="E5" s="18"/>
      <c r="I5" s="59"/>
      <c r="J5" s="60"/>
      <c r="K5" s="61"/>
      <c r="L5" s="59"/>
      <c r="M5" s="59"/>
      <c r="N5" s="59"/>
      <c r="O5" s="59"/>
      <c r="P5" s="55"/>
    </row>
    <row r="6" spans="2:16" ht="24" customHeight="1" thickBot="1" x14ac:dyDescent="0.5">
      <c r="F6" s="109" t="s">
        <v>43</v>
      </c>
      <c r="G6" s="110"/>
      <c r="H6" s="110"/>
      <c r="I6" s="110"/>
      <c r="J6" s="110"/>
      <c r="K6" s="110"/>
      <c r="L6" s="110"/>
      <c r="M6" s="109" t="s">
        <v>34</v>
      </c>
      <c r="N6" s="110"/>
      <c r="O6" s="111"/>
      <c r="P6" s="125" t="s">
        <v>36</v>
      </c>
    </row>
    <row r="7" spans="2:16" ht="24" customHeight="1" x14ac:dyDescent="0.45">
      <c r="B7" s="112"/>
      <c r="C7" s="113"/>
      <c r="D7" s="3" t="s">
        <v>7</v>
      </c>
      <c r="E7" s="118" t="s">
        <v>31</v>
      </c>
      <c r="F7" s="56" t="s">
        <v>53</v>
      </c>
      <c r="G7" s="57" t="s">
        <v>53</v>
      </c>
      <c r="H7" s="57" t="s">
        <v>53</v>
      </c>
      <c r="I7" s="57" t="s">
        <v>53</v>
      </c>
      <c r="J7" s="57" t="s">
        <v>53</v>
      </c>
      <c r="K7" s="57" t="s">
        <v>53</v>
      </c>
      <c r="M7" s="106" t="s">
        <v>8</v>
      </c>
      <c r="N7" s="62" t="s">
        <v>8</v>
      </c>
      <c r="O7" s="103" t="s">
        <v>8</v>
      </c>
      <c r="P7" s="126"/>
    </row>
    <row r="8" spans="2:16" ht="24" customHeight="1" x14ac:dyDescent="0.45">
      <c r="B8" s="114"/>
      <c r="C8" s="115"/>
      <c r="D8" s="4" t="s">
        <v>0</v>
      </c>
      <c r="E8" s="119"/>
      <c r="F8" s="21"/>
      <c r="G8" s="22"/>
      <c r="H8" s="22"/>
      <c r="I8" s="22"/>
      <c r="J8" s="22"/>
      <c r="K8" s="22"/>
      <c r="L8" s="101"/>
      <c r="M8" s="21"/>
      <c r="N8" s="22"/>
      <c r="O8" s="104"/>
      <c r="P8" s="126"/>
    </row>
    <row r="9" spans="2:16" ht="24" customHeight="1" thickBot="1" x14ac:dyDescent="0.5">
      <c r="B9" s="116"/>
      <c r="C9" s="117"/>
      <c r="D9" s="6" t="s">
        <v>1</v>
      </c>
      <c r="E9" s="120"/>
      <c r="F9" s="24"/>
      <c r="G9" s="25"/>
      <c r="H9" s="25"/>
      <c r="I9" s="25"/>
      <c r="J9" s="25"/>
      <c r="K9" s="25"/>
      <c r="L9" s="102"/>
      <c r="M9" s="24"/>
      <c r="N9" s="25"/>
      <c r="O9" s="105"/>
      <c r="P9" s="127"/>
    </row>
    <row r="10" spans="2:16" ht="17.55" customHeight="1" x14ac:dyDescent="0.45">
      <c r="B10" s="134" t="s">
        <v>3</v>
      </c>
      <c r="C10" s="136" t="s">
        <v>4</v>
      </c>
      <c r="D10" s="138" t="s">
        <v>2</v>
      </c>
      <c r="E10" s="10" t="s">
        <v>14</v>
      </c>
      <c r="F10" s="72">
        <v>36.1</v>
      </c>
      <c r="G10" s="70">
        <v>35.799999999999997</v>
      </c>
      <c r="H10" s="73">
        <v>36</v>
      </c>
      <c r="I10" s="70">
        <v>36.700000000000003</v>
      </c>
      <c r="J10" s="70" t="s">
        <v>26</v>
      </c>
      <c r="K10" s="70" t="s">
        <v>28</v>
      </c>
      <c r="L10" s="71" t="s">
        <v>27</v>
      </c>
      <c r="M10" s="72"/>
      <c r="N10" s="70"/>
      <c r="O10" s="74"/>
      <c r="P10" s="96" t="s">
        <v>46</v>
      </c>
    </row>
    <row r="11" spans="2:16" ht="17.55" customHeight="1" x14ac:dyDescent="0.45">
      <c r="B11" s="135"/>
      <c r="C11" s="137"/>
      <c r="D11" s="139"/>
      <c r="E11" s="11" t="s">
        <v>10</v>
      </c>
      <c r="F11" s="72" t="s">
        <v>15</v>
      </c>
      <c r="G11" s="70" t="s">
        <v>16</v>
      </c>
      <c r="H11" s="75" t="s">
        <v>15</v>
      </c>
      <c r="I11" s="70" t="s">
        <v>18</v>
      </c>
      <c r="J11" s="70" t="s">
        <v>20</v>
      </c>
      <c r="K11" s="70" t="s">
        <v>18</v>
      </c>
      <c r="L11" s="71" t="s">
        <v>33</v>
      </c>
      <c r="M11" s="72"/>
      <c r="N11" s="70"/>
      <c r="O11" s="74"/>
      <c r="P11" s="96"/>
    </row>
    <row r="12" spans="2:16" ht="17.55" customHeight="1" x14ac:dyDescent="0.45">
      <c r="B12" s="135"/>
      <c r="C12" s="137"/>
      <c r="D12" s="139"/>
      <c r="E12" s="11" t="s">
        <v>13</v>
      </c>
      <c r="F12" s="72" t="s">
        <v>16</v>
      </c>
      <c r="G12" s="70" t="s">
        <v>16</v>
      </c>
      <c r="H12" s="75" t="s">
        <v>15</v>
      </c>
      <c r="I12" s="70" t="s">
        <v>18</v>
      </c>
      <c r="J12" s="70" t="s">
        <v>18</v>
      </c>
      <c r="K12" s="70" t="s">
        <v>15</v>
      </c>
      <c r="L12" s="71" t="s">
        <v>18</v>
      </c>
      <c r="M12" s="72"/>
      <c r="N12" s="70"/>
      <c r="O12" s="74"/>
      <c r="P12" s="96"/>
    </row>
    <row r="13" spans="2:16" ht="17.55" customHeight="1" x14ac:dyDescent="0.45">
      <c r="B13" s="135"/>
      <c r="C13" s="137"/>
      <c r="D13" s="139"/>
      <c r="E13" s="11" t="s">
        <v>11</v>
      </c>
      <c r="F13" s="72" t="s">
        <v>16</v>
      </c>
      <c r="G13" s="70" t="s">
        <v>16</v>
      </c>
      <c r="H13" s="75" t="s">
        <v>15</v>
      </c>
      <c r="I13" s="70" t="s">
        <v>15</v>
      </c>
      <c r="J13" s="70" t="s">
        <v>15</v>
      </c>
      <c r="K13" s="70" t="s">
        <v>18</v>
      </c>
      <c r="L13" s="71" t="s">
        <v>32</v>
      </c>
      <c r="M13" s="72"/>
      <c r="N13" s="70"/>
      <c r="O13" s="74"/>
      <c r="P13" s="96"/>
    </row>
    <row r="14" spans="2:16" ht="17.55" customHeight="1" thickBot="1" x14ac:dyDescent="0.5">
      <c r="B14" s="135"/>
      <c r="C14" s="137"/>
      <c r="D14" s="139"/>
      <c r="E14" s="15" t="s">
        <v>12</v>
      </c>
      <c r="F14" s="78" t="s">
        <v>15</v>
      </c>
      <c r="G14" s="76" t="s">
        <v>16</v>
      </c>
      <c r="H14" s="79" t="s">
        <v>15</v>
      </c>
      <c r="I14" s="76" t="s">
        <v>15</v>
      </c>
      <c r="J14" s="76" t="s">
        <v>15</v>
      </c>
      <c r="K14" s="76" t="s">
        <v>15</v>
      </c>
      <c r="L14" s="77" t="s">
        <v>32</v>
      </c>
      <c r="M14" s="78"/>
      <c r="N14" s="76"/>
      <c r="O14" s="80"/>
      <c r="P14" s="97" t="s">
        <v>45</v>
      </c>
    </row>
    <row r="15" spans="2:16" ht="17.55" customHeight="1" x14ac:dyDescent="0.45">
      <c r="B15" s="128">
        <v>1</v>
      </c>
      <c r="C15" s="131"/>
      <c r="D15" s="118"/>
      <c r="E15" s="16" t="s">
        <v>14</v>
      </c>
      <c r="F15" s="81"/>
      <c r="G15" s="82"/>
      <c r="H15" s="82"/>
      <c r="I15" s="82"/>
      <c r="J15" s="82"/>
      <c r="K15" s="82"/>
      <c r="L15" s="83"/>
      <c r="M15" s="81"/>
      <c r="N15" s="82"/>
      <c r="O15" s="84"/>
      <c r="P15" s="98"/>
    </row>
    <row r="16" spans="2:16" ht="17.55" customHeight="1" x14ac:dyDescent="0.45">
      <c r="B16" s="129"/>
      <c r="C16" s="132"/>
      <c r="D16" s="119"/>
      <c r="E16" s="12" t="s">
        <v>10</v>
      </c>
      <c r="F16" s="85"/>
      <c r="G16" s="86"/>
      <c r="H16" s="86"/>
      <c r="I16" s="86"/>
      <c r="J16" s="86"/>
      <c r="K16" s="86"/>
      <c r="L16" s="87"/>
      <c r="M16" s="85"/>
      <c r="N16" s="86"/>
      <c r="O16" s="88"/>
      <c r="P16" s="99"/>
    </row>
    <row r="17" spans="2:16" ht="17.55" customHeight="1" x14ac:dyDescent="0.45">
      <c r="B17" s="129"/>
      <c r="C17" s="132"/>
      <c r="D17" s="119"/>
      <c r="E17" s="12" t="s">
        <v>13</v>
      </c>
      <c r="F17" s="85"/>
      <c r="G17" s="86"/>
      <c r="H17" s="86"/>
      <c r="I17" s="86"/>
      <c r="J17" s="86"/>
      <c r="K17" s="86"/>
      <c r="L17" s="87"/>
      <c r="M17" s="85"/>
      <c r="N17" s="86"/>
      <c r="O17" s="88"/>
      <c r="P17" s="99"/>
    </row>
    <row r="18" spans="2:16" ht="17.55" customHeight="1" x14ac:dyDescent="0.45">
      <c r="B18" s="129"/>
      <c r="C18" s="132"/>
      <c r="D18" s="119"/>
      <c r="E18" s="12" t="s">
        <v>11</v>
      </c>
      <c r="F18" s="85"/>
      <c r="G18" s="86"/>
      <c r="H18" s="86"/>
      <c r="I18" s="86"/>
      <c r="J18" s="86"/>
      <c r="K18" s="86"/>
      <c r="L18" s="87"/>
      <c r="M18" s="85"/>
      <c r="N18" s="86"/>
      <c r="O18" s="88"/>
      <c r="P18" s="99"/>
    </row>
    <row r="19" spans="2:16" ht="17.55" customHeight="1" thickBot="1" x14ac:dyDescent="0.5">
      <c r="B19" s="130"/>
      <c r="C19" s="133"/>
      <c r="D19" s="120"/>
      <c r="E19" s="13" t="s">
        <v>12</v>
      </c>
      <c r="F19" s="89"/>
      <c r="G19" s="90"/>
      <c r="H19" s="90"/>
      <c r="I19" s="90"/>
      <c r="J19" s="90"/>
      <c r="K19" s="90"/>
      <c r="L19" s="91"/>
      <c r="M19" s="89"/>
      <c r="N19" s="90"/>
      <c r="O19" s="92"/>
      <c r="P19" s="100"/>
    </row>
    <row r="20" spans="2:16" ht="17.55" customHeight="1" x14ac:dyDescent="0.45">
      <c r="B20" s="128">
        <v>2</v>
      </c>
      <c r="C20" s="131"/>
      <c r="D20" s="118"/>
      <c r="E20" s="16" t="s">
        <v>14</v>
      </c>
      <c r="F20" s="81"/>
      <c r="G20" s="82"/>
      <c r="H20" s="82"/>
      <c r="I20" s="82"/>
      <c r="J20" s="82"/>
      <c r="K20" s="82"/>
      <c r="L20" s="83"/>
      <c r="M20" s="81"/>
      <c r="N20" s="82"/>
      <c r="O20" s="84"/>
      <c r="P20" s="98"/>
    </row>
    <row r="21" spans="2:16" ht="17.55" customHeight="1" x14ac:dyDescent="0.45">
      <c r="B21" s="129"/>
      <c r="C21" s="132"/>
      <c r="D21" s="119"/>
      <c r="E21" s="12" t="s">
        <v>10</v>
      </c>
      <c r="F21" s="85"/>
      <c r="G21" s="86"/>
      <c r="H21" s="86"/>
      <c r="I21" s="86"/>
      <c r="J21" s="86"/>
      <c r="K21" s="86"/>
      <c r="L21" s="87"/>
      <c r="M21" s="85"/>
      <c r="N21" s="86"/>
      <c r="O21" s="88"/>
      <c r="P21" s="99"/>
    </row>
    <row r="22" spans="2:16" ht="17.55" customHeight="1" x14ac:dyDescent="0.45">
      <c r="B22" s="129"/>
      <c r="C22" s="132"/>
      <c r="D22" s="119"/>
      <c r="E22" s="12" t="s">
        <v>13</v>
      </c>
      <c r="F22" s="85"/>
      <c r="G22" s="86"/>
      <c r="H22" s="86"/>
      <c r="I22" s="86"/>
      <c r="J22" s="86"/>
      <c r="K22" s="86"/>
      <c r="L22" s="87"/>
      <c r="M22" s="85"/>
      <c r="N22" s="86"/>
      <c r="O22" s="88"/>
      <c r="P22" s="99"/>
    </row>
    <row r="23" spans="2:16" ht="17.55" customHeight="1" x14ac:dyDescent="0.45">
      <c r="B23" s="129"/>
      <c r="C23" s="132"/>
      <c r="D23" s="119"/>
      <c r="E23" s="12" t="s">
        <v>11</v>
      </c>
      <c r="F23" s="85"/>
      <c r="G23" s="86"/>
      <c r="H23" s="86"/>
      <c r="I23" s="86"/>
      <c r="J23" s="86"/>
      <c r="K23" s="86"/>
      <c r="L23" s="87"/>
      <c r="M23" s="85"/>
      <c r="N23" s="86"/>
      <c r="O23" s="88"/>
      <c r="P23" s="99"/>
    </row>
    <row r="24" spans="2:16" ht="17.55" customHeight="1" thickBot="1" x14ac:dyDescent="0.5">
      <c r="B24" s="130"/>
      <c r="C24" s="133"/>
      <c r="D24" s="120"/>
      <c r="E24" s="13" t="s">
        <v>12</v>
      </c>
      <c r="F24" s="89"/>
      <c r="G24" s="90"/>
      <c r="H24" s="90"/>
      <c r="I24" s="90"/>
      <c r="J24" s="90"/>
      <c r="K24" s="90"/>
      <c r="L24" s="91"/>
      <c r="M24" s="89"/>
      <c r="N24" s="90"/>
      <c r="O24" s="92"/>
      <c r="P24" s="100"/>
    </row>
    <row r="25" spans="2:16" ht="17.55" customHeight="1" x14ac:dyDescent="0.45">
      <c r="B25" s="128">
        <v>3</v>
      </c>
      <c r="C25" s="131"/>
      <c r="D25" s="118"/>
      <c r="E25" s="16" t="s">
        <v>14</v>
      </c>
      <c r="F25" s="81"/>
      <c r="G25" s="82"/>
      <c r="H25" s="82"/>
      <c r="I25" s="82"/>
      <c r="J25" s="82"/>
      <c r="K25" s="82"/>
      <c r="L25" s="83"/>
      <c r="M25" s="81"/>
      <c r="N25" s="82"/>
      <c r="O25" s="84"/>
      <c r="P25" s="98"/>
    </row>
    <row r="26" spans="2:16" ht="17.55" customHeight="1" x14ac:dyDescent="0.45">
      <c r="B26" s="129"/>
      <c r="C26" s="132"/>
      <c r="D26" s="119"/>
      <c r="E26" s="12" t="s">
        <v>10</v>
      </c>
      <c r="F26" s="85"/>
      <c r="G26" s="86"/>
      <c r="H26" s="86"/>
      <c r="I26" s="86"/>
      <c r="J26" s="86"/>
      <c r="K26" s="86"/>
      <c r="L26" s="87"/>
      <c r="M26" s="85"/>
      <c r="N26" s="86"/>
      <c r="O26" s="88"/>
      <c r="P26" s="99"/>
    </row>
    <row r="27" spans="2:16" ht="17.55" customHeight="1" x14ac:dyDescent="0.45">
      <c r="B27" s="129"/>
      <c r="C27" s="132"/>
      <c r="D27" s="119"/>
      <c r="E27" s="12" t="s">
        <v>13</v>
      </c>
      <c r="F27" s="85"/>
      <c r="G27" s="86"/>
      <c r="H27" s="86"/>
      <c r="I27" s="86"/>
      <c r="J27" s="86"/>
      <c r="K27" s="86"/>
      <c r="L27" s="87"/>
      <c r="M27" s="85"/>
      <c r="N27" s="86"/>
      <c r="O27" s="88"/>
      <c r="P27" s="99"/>
    </row>
    <row r="28" spans="2:16" ht="17.55" customHeight="1" x14ac:dyDescent="0.45">
      <c r="B28" s="129"/>
      <c r="C28" s="132"/>
      <c r="D28" s="119"/>
      <c r="E28" s="12" t="s">
        <v>11</v>
      </c>
      <c r="F28" s="85"/>
      <c r="G28" s="86"/>
      <c r="H28" s="86"/>
      <c r="I28" s="86"/>
      <c r="J28" s="86"/>
      <c r="K28" s="86"/>
      <c r="L28" s="87"/>
      <c r="M28" s="85"/>
      <c r="N28" s="86"/>
      <c r="O28" s="88"/>
      <c r="P28" s="99"/>
    </row>
    <row r="29" spans="2:16" ht="17.55" customHeight="1" thickBot="1" x14ac:dyDescent="0.5">
      <c r="B29" s="130"/>
      <c r="C29" s="133"/>
      <c r="D29" s="120"/>
      <c r="E29" s="13" t="s">
        <v>12</v>
      </c>
      <c r="F29" s="89"/>
      <c r="G29" s="90"/>
      <c r="H29" s="90"/>
      <c r="I29" s="90"/>
      <c r="J29" s="90"/>
      <c r="K29" s="90"/>
      <c r="L29" s="91"/>
      <c r="M29" s="89"/>
      <c r="N29" s="90"/>
      <c r="O29" s="92"/>
      <c r="P29" s="100"/>
    </row>
    <row r="30" spans="2:16" ht="17.55" customHeight="1" x14ac:dyDescent="0.45">
      <c r="B30" s="128">
        <v>4</v>
      </c>
      <c r="C30" s="131"/>
      <c r="D30" s="118"/>
      <c r="E30" s="16" t="s">
        <v>14</v>
      </c>
      <c r="F30" s="81"/>
      <c r="G30" s="82"/>
      <c r="H30" s="82"/>
      <c r="I30" s="82"/>
      <c r="J30" s="82"/>
      <c r="K30" s="82"/>
      <c r="L30" s="83"/>
      <c r="M30" s="81"/>
      <c r="N30" s="82"/>
      <c r="O30" s="84"/>
      <c r="P30" s="98"/>
    </row>
    <row r="31" spans="2:16" ht="17.55" customHeight="1" x14ac:dyDescent="0.45">
      <c r="B31" s="129"/>
      <c r="C31" s="132"/>
      <c r="D31" s="119"/>
      <c r="E31" s="12" t="s">
        <v>10</v>
      </c>
      <c r="F31" s="85"/>
      <c r="G31" s="86"/>
      <c r="H31" s="86"/>
      <c r="I31" s="86"/>
      <c r="J31" s="86"/>
      <c r="K31" s="86"/>
      <c r="L31" s="87"/>
      <c r="M31" s="85"/>
      <c r="N31" s="86"/>
      <c r="O31" s="88"/>
      <c r="P31" s="99"/>
    </row>
    <row r="32" spans="2:16" ht="17.55" customHeight="1" x14ac:dyDescent="0.45">
      <c r="B32" s="129"/>
      <c r="C32" s="132"/>
      <c r="D32" s="119"/>
      <c r="E32" s="12" t="s">
        <v>13</v>
      </c>
      <c r="F32" s="85"/>
      <c r="G32" s="86"/>
      <c r="H32" s="86"/>
      <c r="I32" s="86"/>
      <c r="J32" s="86"/>
      <c r="K32" s="86"/>
      <c r="L32" s="87"/>
      <c r="M32" s="85"/>
      <c r="N32" s="86"/>
      <c r="O32" s="88"/>
      <c r="P32" s="99"/>
    </row>
    <row r="33" spans="2:16" ht="17.55" customHeight="1" x14ac:dyDescent="0.45">
      <c r="B33" s="129"/>
      <c r="C33" s="132"/>
      <c r="D33" s="119"/>
      <c r="E33" s="12" t="s">
        <v>11</v>
      </c>
      <c r="F33" s="85"/>
      <c r="G33" s="86"/>
      <c r="H33" s="86"/>
      <c r="I33" s="86"/>
      <c r="J33" s="86"/>
      <c r="K33" s="86"/>
      <c r="L33" s="87"/>
      <c r="M33" s="85"/>
      <c r="N33" s="86"/>
      <c r="O33" s="88"/>
      <c r="P33" s="99"/>
    </row>
    <row r="34" spans="2:16" ht="17.55" customHeight="1" thickBot="1" x14ac:dyDescent="0.5">
      <c r="B34" s="130"/>
      <c r="C34" s="133"/>
      <c r="D34" s="120"/>
      <c r="E34" s="13" t="s">
        <v>12</v>
      </c>
      <c r="F34" s="89"/>
      <c r="G34" s="90"/>
      <c r="H34" s="90"/>
      <c r="I34" s="90"/>
      <c r="J34" s="90"/>
      <c r="K34" s="90"/>
      <c r="L34" s="91"/>
      <c r="M34" s="89"/>
      <c r="N34" s="90"/>
      <c r="O34" s="92"/>
      <c r="P34" s="100"/>
    </row>
    <row r="35" spans="2:16" ht="17.55" customHeight="1" x14ac:dyDescent="0.45">
      <c r="B35" s="128">
        <v>5</v>
      </c>
      <c r="C35" s="131"/>
      <c r="D35" s="118"/>
      <c r="E35" s="16" t="s">
        <v>14</v>
      </c>
      <c r="F35" s="81"/>
      <c r="G35" s="82"/>
      <c r="H35" s="82"/>
      <c r="I35" s="82"/>
      <c r="J35" s="82"/>
      <c r="K35" s="82"/>
      <c r="L35" s="83"/>
      <c r="M35" s="81"/>
      <c r="N35" s="82"/>
      <c r="O35" s="84"/>
      <c r="P35" s="98"/>
    </row>
    <row r="36" spans="2:16" ht="17.55" customHeight="1" x14ac:dyDescent="0.45">
      <c r="B36" s="129"/>
      <c r="C36" s="132"/>
      <c r="D36" s="119"/>
      <c r="E36" s="12" t="s">
        <v>10</v>
      </c>
      <c r="F36" s="85"/>
      <c r="G36" s="86"/>
      <c r="H36" s="86"/>
      <c r="I36" s="86"/>
      <c r="J36" s="86"/>
      <c r="K36" s="86"/>
      <c r="L36" s="87"/>
      <c r="M36" s="85"/>
      <c r="N36" s="86"/>
      <c r="O36" s="88"/>
      <c r="P36" s="99"/>
    </row>
    <row r="37" spans="2:16" ht="17.55" customHeight="1" x14ac:dyDescent="0.45">
      <c r="B37" s="129"/>
      <c r="C37" s="132"/>
      <c r="D37" s="119"/>
      <c r="E37" s="12" t="s">
        <v>13</v>
      </c>
      <c r="F37" s="85"/>
      <c r="G37" s="86"/>
      <c r="H37" s="86"/>
      <c r="I37" s="86"/>
      <c r="J37" s="86"/>
      <c r="K37" s="86"/>
      <c r="L37" s="87"/>
      <c r="M37" s="85"/>
      <c r="N37" s="86"/>
      <c r="O37" s="88"/>
      <c r="P37" s="99"/>
    </row>
    <row r="38" spans="2:16" ht="17.55" customHeight="1" x14ac:dyDescent="0.45">
      <c r="B38" s="129"/>
      <c r="C38" s="132"/>
      <c r="D38" s="119"/>
      <c r="E38" s="12" t="s">
        <v>11</v>
      </c>
      <c r="F38" s="85"/>
      <c r="G38" s="86"/>
      <c r="H38" s="86"/>
      <c r="I38" s="86"/>
      <c r="J38" s="86"/>
      <c r="K38" s="86"/>
      <c r="L38" s="87"/>
      <c r="M38" s="85"/>
      <c r="N38" s="86"/>
      <c r="O38" s="88"/>
      <c r="P38" s="99"/>
    </row>
    <row r="39" spans="2:16" ht="17.55" customHeight="1" thickBot="1" x14ac:dyDescent="0.5">
      <c r="B39" s="130"/>
      <c r="C39" s="133"/>
      <c r="D39" s="120"/>
      <c r="E39" s="13" t="s">
        <v>12</v>
      </c>
      <c r="F39" s="89"/>
      <c r="G39" s="90"/>
      <c r="H39" s="90"/>
      <c r="I39" s="90"/>
      <c r="J39" s="90"/>
      <c r="K39" s="90"/>
      <c r="L39" s="91"/>
      <c r="M39" s="89"/>
      <c r="N39" s="90"/>
      <c r="O39" s="92"/>
      <c r="P39" s="100"/>
    </row>
    <row r="40" spans="2:16" ht="17.55" customHeight="1" x14ac:dyDescent="0.45">
      <c r="B40" s="128">
        <v>6</v>
      </c>
      <c r="C40" s="131"/>
      <c r="D40" s="118"/>
      <c r="E40" s="16" t="s">
        <v>14</v>
      </c>
      <c r="F40" s="81"/>
      <c r="G40" s="82"/>
      <c r="H40" s="82"/>
      <c r="I40" s="82"/>
      <c r="J40" s="82"/>
      <c r="K40" s="82"/>
      <c r="L40" s="83"/>
      <c r="M40" s="81"/>
      <c r="N40" s="82"/>
      <c r="O40" s="84"/>
      <c r="P40" s="98"/>
    </row>
    <row r="41" spans="2:16" ht="17.55" customHeight="1" x14ac:dyDescent="0.45">
      <c r="B41" s="129"/>
      <c r="C41" s="132"/>
      <c r="D41" s="119"/>
      <c r="E41" s="12" t="s">
        <v>10</v>
      </c>
      <c r="F41" s="85"/>
      <c r="G41" s="86"/>
      <c r="H41" s="86"/>
      <c r="I41" s="86"/>
      <c r="J41" s="86"/>
      <c r="K41" s="86"/>
      <c r="L41" s="87"/>
      <c r="M41" s="85"/>
      <c r="N41" s="86"/>
      <c r="O41" s="88"/>
      <c r="P41" s="99"/>
    </row>
    <row r="42" spans="2:16" ht="17.55" customHeight="1" x14ac:dyDescent="0.45">
      <c r="B42" s="129"/>
      <c r="C42" s="132"/>
      <c r="D42" s="119"/>
      <c r="E42" s="12" t="s">
        <v>13</v>
      </c>
      <c r="F42" s="85"/>
      <c r="G42" s="86"/>
      <c r="H42" s="86"/>
      <c r="I42" s="86"/>
      <c r="J42" s="86"/>
      <c r="K42" s="86"/>
      <c r="L42" s="87"/>
      <c r="M42" s="85"/>
      <c r="N42" s="86"/>
      <c r="O42" s="88"/>
      <c r="P42" s="99"/>
    </row>
    <row r="43" spans="2:16" ht="17.55" customHeight="1" x14ac:dyDescent="0.45">
      <c r="B43" s="129"/>
      <c r="C43" s="132"/>
      <c r="D43" s="119"/>
      <c r="E43" s="12" t="s">
        <v>11</v>
      </c>
      <c r="F43" s="85"/>
      <c r="G43" s="86"/>
      <c r="H43" s="86"/>
      <c r="I43" s="86"/>
      <c r="J43" s="86"/>
      <c r="K43" s="86"/>
      <c r="L43" s="87"/>
      <c r="M43" s="85"/>
      <c r="N43" s="86"/>
      <c r="O43" s="88"/>
      <c r="P43" s="99"/>
    </row>
    <row r="44" spans="2:16" ht="17.55" customHeight="1" thickBot="1" x14ac:dyDescent="0.5">
      <c r="B44" s="130"/>
      <c r="C44" s="133"/>
      <c r="D44" s="120"/>
      <c r="E44" s="13" t="s">
        <v>12</v>
      </c>
      <c r="F44" s="89"/>
      <c r="G44" s="90"/>
      <c r="H44" s="90"/>
      <c r="I44" s="90"/>
      <c r="J44" s="90"/>
      <c r="K44" s="90"/>
      <c r="L44" s="91"/>
      <c r="M44" s="89"/>
      <c r="N44" s="90"/>
      <c r="O44" s="92"/>
      <c r="P44" s="100"/>
    </row>
    <row r="45" spans="2:16" ht="17.55" customHeight="1" x14ac:dyDescent="0.45">
      <c r="B45" s="128">
        <v>7</v>
      </c>
      <c r="C45" s="131"/>
      <c r="D45" s="118"/>
      <c r="E45" s="16" t="s">
        <v>14</v>
      </c>
      <c r="F45" s="81"/>
      <c r="G45" s="82"/>
      <c r="H45" s="82"/>
      <c r="I45" s="82"/>
      <c r="J45" s="82"/>
      <c r="K45" s="82"/>
      <c r="L45" s="83"/>
      <c r="M45" s="81"/>
      <c r="N45" s="82"/>
      <c r="O45" s="84"/>
      <c r="P45" s="98"/>
    </row>
    <row r="46" spans="2:16" ht="17.55" customHeight="1" x14ac:dyDescent="0.45">
      <c r="B46" s="129"/>
      <c r="C46" s="132"/>
      <c r="D46" s="119"/>
      <c r="E46" s="12" t="s">
        <v>10</v>
      </c>
      <c r="F46" s="85"/>
      <c r="G46" s="86"/>
      <c r="H46" s="86"/>
      <c r="I46" s="86"/>
      <c r="J46" s="86"/>
      <c r="K46" s="86"/>
      <c r="L46" s="87"/>
      <c r="M46" s="85"/>
      <c r="N46" s="86"/>
      <c r="O46" s="88"/>
      <c r="P46" s="99"/>
    </row>
    <row r="47" spans="2:16" ht="17.55" customHeight="1" x14ac:dyDescent="0.45">
      <c r="B47" s="129"/>
      <c r="C47" s="132"/>
      <c r="D47" s="119"/>
      <c r="E47" s="12" t="s">
        <v>13</v>
      </c>
      <c r="F47" s="85"/>
      <c r="G47" s="86"/>
      <c r="H47" s="86"/>
      <c r="I47" s="86"/>
      <c r="J47" s="86"/>
      <c r="K47" s="86"/>
      <c r="L47" s="87"/>
      <c r="M47" s="85"/>
      <c r="N47" s="86"/>
      <c r="O47" s="88"/>
      <c r="P47" s="99"/>
    </row>
    <row r="48" spans="2:16" ht="17.55" customHeight="1" x14ac:dyDescent="0.45">
      <c r="B48" s="129"/>
      <c r="C48" s="132"/>
      <c r="D48" s="119"/>
      <c r="E48" s="12" t="s">
        <v>11</v>
      </c>
      <c r="F48" s="85"/>
      <c r="G48" s="86"/>
      <c r="H48" s="86"/>
      <c r="I48" s="86"/>
      <c r="J48" s="86"/>
      <c r="K48" s="86"/>
      <c r="L48" s="87"/>
      <c r="M48" s="85"/>
      <c r="N48" s="86"/>
      <c r="O48" s="88"/>
      <c r="P48" s="99"/>
    </row>
    <row r="49" spans="2:16" ht="17.55" customHeight="1" thickBot="1" x14ac:dyDescent="0.5">
      <c r="B49" s="130"/>
      <c r="C49" s="133"/>
      <c r="D49" s="120"/>
      <c r="E49" s="13" t="s">
        <v>12</v>
      </c>
      <c r="F49" s="89"/>
      <c r="G49" s="90"/>
      <c r="H49" s="90"/>
      <c r="I49" s="90"/>
      <c r="J49" s="90"/>
      <c r="K49" s="90"/>
      <c r="L49" s="91"/>
      <c r="M49" s="89"/>
      <c r="N49" s="90"/>
      <c r="O49" s="92"/>
      <c r="P49" s="100"/>
    </row>
    <row r="50" spans="2:16" ht="17.55" customHeight="1" x14ac:dyDescent="0.45">
      <c r="B50" s="128">
        <v>8</v>
      </c>
      <c r="C50" s="131"/>
      <c r="D50" s="118"/>
      <c r="E50" s="16" t="s">
        <v>14</v>
      </c>
      <c r="F50" s="81"/>
      <c r="G50" s="82"/>
      <c r="H50" s="82"/>
      <c r="I50" s="82"/>
      <c r="J50" s="82"/>
      <c r="K50" s="82"/>
      <c r="L50" s="83"/>
      <c r="M50" s="81"/>
      <c r="N50" s="82"/>
      <c r="O50" s="84"/>
      <c r="P50" s="98"/>
    </row>
    <row r="51" spans="2:16" ht="17.55" customHeight="1" x14ac:dyDescent="0.45">
      <c r="B51" s="129"/>
      <c r="C51" s="132"/>
      <c r="D51" s="119"/>
      <c r="E51" s="12" t="s">
        <v>10</v>
      </c>
      <c r="F51" s="85"/>
      <c r="G51" s="86"/>
      <c r="H51" s="86"/>
      <c r="I51" s="86"/>
      <c r="J51" s="86"/>
      <c r="K51" s="86"/>
      <c r="L51" s="87"/>
      <c r="M51" s="85"/>
      <c r="N51" s="86"/>
      <c r="O51" s="88"/>
      <c r="P51" s="99"/>
    </row>
    <row r="52" spans="2:16" ht="17.55" customHeight="1" x14ac:dyDescent="0.45">
      <c r="B52" s="129"/>
      <c r="C52" s="132"/>
      <c r="D52" s="119"/>
      <c r="E52" s="12" t="s">
        <v>13</v>
      </c>
      <c r="F52" s="85"/>
      <c r="G52" s="86"/>
      <c r="H52" s="86"/>
      <c r="I52" s="86"/>
      <c r="J52" s="86"/>
      <c r="K52" s="86"/>
      <c r="L52" s="87"/>
      <c r="M52" s="85"/>
      <c r="N52" s="86"/>
      <c r="O52" s="88"/>
      <c r="P52" s="99"/>
    </row>
    <row r="53" spans="2:16" ht="17.55" customHeight="1" x14ac:dyDescent="0.45">
      <c r="B53" s="129"/>
      <c r="C53" s="132"/>
      <c r="D53" s="119"/>
      <c r="E53" s="12" t="s">
        <v>11</v>
      </c>
      <c r="F53" s="85"/>
      <c r="G53" s="86"/>
      <c r="H53" s="86"/>
      <c r="I53" s="86"/>
      <c r="J53" s="86"/>
      <c r="K53" s="86"/>
      <c r="L53" s="87"/>
      <c r="M53" s="85"/>
      <c r="N53" s="86"/>
      <c r="O53" s="88"/>
      <c r="P53" s="99"/>
    </row>
    <row r="54" spans="2:16" ht="17.55" customHeight="1" thickBot="1" x14ac:dyDescent="0.5">
      <c r="B54" s="130"/>
      <c r="C54" s="133"/>
      <c r="D54" s="120"/>
      <c r="E54" s="13" t="s">
        <v>12</v>
      </c>
      <c r="F54" s="89"/>
      <c r="G54" s="90"/>
      <c r="H54" s="90"/>
      <c r="I54" s="90"/>
      <c r="J54" s="90"/>
      <c r="K54" s="90"/>
      <c r="L54" s="91"/>
      <c r="M54" s="89"/>
      <c r="N54" s="90"/>
      <c r="O54" s="92"/>
      <c r="P54" s="100"/>
    </row>
    <row r="55" spans="2:16" ht="17.55" customHeight="1" x14ac:dyDescent="0.45">
      <c r="B55" s="128">
        <v>9</v>
      </c>
      <c r="C55" s="131"/>
      <c r="D55" s="118"/>
      <c r="E55" s="16" t="s">
        <v>14</v>
      </c>
      <c r="F55" s="81"/>
      <c r="G55" s="82"/>
      <c r="H55" s="82"/>
      <c r="I55" s="82"/>
      <c r="J55" s="82"/>
      <c r="K55" s="82"/>
      <c r="L55" s="83"/>
      <c r="M55" s="81"/>
      <c r="N55" s="82"/>
      <c r="O55" s="84"/>
      <c r="P55" s="98"/>
    </row>
    <row r="56" spans="2:16" ht="17.55" customHeight="1" x14ac:dyDescent="0.45">
      <c r="B56" s="129"/>
      <c r="C56" s="132"/>
      <c r="D56" s="119"/>
      <c r="E56" s="12" t="s">
        <v>10</v>
      </c>
      <c r="F56" s="85"/>
      <c r="G56" s="86"/>
      <c r="H56" s="86"/>
      <c r="I56" s="86"/>
      <c r="J56" s="86"/>
      <c r="K56" s="86"/>
      <c r="L56" s="87"/>
      <c r="M56" s="85"/>
      <c r="N56" s="86"/>
      <c r="O56" s="88"/>
      <c r="P56" s="99"/>
    </row>
    <row r="57" spans="2:16" ht="17.55" customHeight="1" x14ac:dyDescent="0.45">
      <c r="B57" s="129"/>
      <c r="C57" s="132"/>
      <c r="D57" s="119"/>
      <c r="E57" s="12" t="s">
        <v>13</v>
      </c>
      <c r="F57" s="85"/>
      <c r="G57" s="86"/>
      <c r="H57" s="86"/>
      <c r="I57" s="86"/>
      <c r="J57" s="86"/>
      <c r="K57" s="86"/>
      <c r="L57" s="87"/>
      <c r="M57" s="85"/>
      <c r="N57" s="86"/>
      <c r="O57" s="88"/>
      <c r="P57" s="99"/>
    </row>
    <row r="58" spans="2:16" ht="17.55" customHeight="1" x14ac:dyDescent="0.45">
      <c r="B58" s="129"/>
      <c r="C58" s="132"/>
      <c r="D58" s="119"/>
      <c r="E58" s="12" t="s">
        <v>11</v>
      </c>
      <c r="F58" s="85"/>
      <c r="G58" s="86"/>
      <c r="H58" s="86"/>
      <c r="I58" s="86"/>
      <c r="J58" s="86"/>
      <c r="K58" s="86"/>
      <c r="L58" s="87"/>
      <c r="M58" s="85"/>
      <c r="N58" s="86"/>
      <c r="O58" s="88"/>
      <c r="P58" s="99"/>
    </row>
    <row r="59" spans="2:16" ht="17.55" customHeight="1" thickBot="1" x14ac:dyDescent="0.5">
      <c r="B59" s="130"/>
      <c r="C59" s="133"/>
      <c r="D59" s="120"/>
      <c r="E59" s="13" t="s">
        <v>12</v>
      </c>
      <c r="F59" s="89"/>
      <c r="G59" s="90"/>
      <c r="H59" s="90"/>
      <c r="I59" s="90"/>
      <c r="J59" s="90"/>
      <c r="K59" s="90"/>
      <c r="L59" s="91"/>
      <c r="M59" s="89"/>
      <c r="N59" s="90"/>
      <c r="O59" s="92"/>
      <c r="P59" s="100"/>
    </row>
    <row r="60" spans="2:16" ht="17.55" customHeight="1" x14ac:dyDescent="0.45">
      <c r="B60" s="128">
        <v>10</v>
      </c>
      <c r="C60" s="131"/>
      <c r="D60" s="118"/>
      <c r="E60" s="16" t="s">
        <v>14</v>
      </c>
      <c r="F60" s="81"/>
      <c r="G60" s="82"/>
      <c r="H60" s="82"/>
      <c r="I60" s="82"/>
      <c r="J60" s="82"/>
      <c r="K60" s="82"/>
      <c r="L60" s="83"/>
      <c r="M60" s="81"/>
      <c r="N60" s="82"/>
      <c r="O60" s="84"/>
      <c r="P60" s="98"/>
    </row>
    <row r="61" spans="2:16" ht="17.55" customHeight="1" x14ac:dyDescent="0.45">
      <c r="B61" s="129"/>
      <c r="C61" s="132"/>
      <c r="D61" s="119"/>
      <c r="E61" s="12" t="s">
        <v>10</v>
      </c>
      <c r="F61" s="85"/>
      <c r="G61" s="86"/>
      <c r="H61" s="86"/>
      <c r="I61" s="86"/>
      <c r="J61" s="86"/>
      <c r="K61" s="86"/>
      <c r="L61" s="87"/>
      <c r="M61" s="85"/>
      <c r="N61" s="86"/>
      <c r="O61" s="88"/>
      <c r="P61" s="99"/>
    </row>
    <row r="62" spans="2:16" ht="17.55" customHeight="1" x14ac:dyDescent="0.45">
      <c r="B62" s="129"/>
      <c r="C62" s="132"/>
      <c r="D62" s="119"/>
      <c r="E62" s="12" t="s">
        <v>13</v>
      </c>
      <c r="F62" s="85"/>
      <c r="G62" s="86"/>
      <c r="H62" s="86"/>
      <c r="I62" s="86"/>
      <c r="J62" s="86"/>
      <c r="K62" s="86"/>
      <c r="L62" s="87"/>
      <c r="M62" s="85"/>
      <c r="N62" s="86"/>
      <c r="O62" s="88"/>
      <c r="P62" s="99"/>
    </row>
    <row r="63" spans="2:16" ht="17.55" customHeight="1" x14ac:dyDescent="0.45">
      <c r="B63" s="129"/>
      <c r="C63" s="132"/>
      <c r="D63" s="119"/>
      <c r="E63" s="12" t="s">
        <v>11</v>
      </c>
      <c r="F63" s="85"/>
      <c r="G63" s="86"/>
      <c r="H63" s="86"/>
      <c r="I63" s="86"/>
      <c r="J63" s="86"/>
      <c r="K63" s="86"/>
      <c r="L63" s="87"/>
      <c r="M63" s="85"/>
      <c r="N63" s="86"/>
      <c r="O63" s="88"/>
      <c r="P63" s="99"/>
    </row>
    <row r="64" spans="2:16" ht="17.55" customHeight="1" thickBot="1" x14ac:dyDescent="0.5">
      <c r="B64" s="130"/>
      <c r="C64" s="133"/>
      <c r="D64" s="120"/>
      <c r="E64" s="13" t="s">
        <v>12</v>
      </c>
      <c r="F64" s="89"/>
      <c r="G64" s="90"/>
      <c r="H64" s="90"/>
      <c r="I64" s="90"/>
      <c r="J64" s="90"/>
      <c r="K64" s="90"/>
      <c r="L64" s="91"/>
      <c r="M64" s="89"/>
      <c r="N64" s="90"/>
      <c r="O64" s="92"/>
      <c r="P64" s="100"/>
    </row>
    <row r="65" spans="2:16" ht="17.55" customHeight="1" x14ac:dyDescent="0.45">
      <c r="B65" s="128">
        <v>11</v>
      </c>
      <c r="C65" s="131"/>
      <c r="D65" s="118"/>
      <c r="E65" s="16" t="s">
        <v>14</v>
      </c>
      <c r="F65" s="81"/>
      <c r="G65" s="82"/>
      <c r="H65" s="82"/>
      <c r="I65" s="82"/>
      <c r="J65" s="82"/>
      <c r="K65" s="82"/>
      <c r="L65" s="83"/>
      <c r="M65" s="81"/>
      <c r="N65" s="82"/>
      <c r="O65" s="84"/>
      <c r="P65" s="98"/>
    </row>
    <row r="66" spans="2:16" ht="17.55" customHeight="1" x14ac:dyDescent="0.45">
      <c r="B66" s="129"/>
      <c r="C66" s="132"/>
      <c r="D66" s="119"/>
      <c r="E66" s="12" t="s">
        <v>10</v>
      </c>
      <c r="F66" s="85"/>
      <c r="G66" s="86"/>
      <c r="H66" s="86"/>
      <c r="I66" s="86"/>
      <c r="J66" s="86"/>
      <c r="K66" s="86"/>
      <c r="L66" s="87"/>
      <c r="M66" s="85"/>
      <c r="N66" s="86"/>
      <c r="O66" s="88"/>
      <c r="P66" s="99"/>
    </row>
    <row r="67" spans="2:16" ht="17.55" customHeight="1" x14ac:dyDescent="0.45">
      <c r="B67" s="129"/>
      <c r="C67" s="132"/>
      <c r="D67" s="119"/>
      <c r="E67" s="12" t="s">
        <v>13</v>
      </c>
      <c r="F67" s="85"/>
      <c r="G67" s="86"/>
      <c r="H67" s="86"/>
      <c r="I67" s="86"/>
      <c r="J67" s="86"/>
      <c r="K67" s="86"/>
      <c r="L67" s="87"/>
      <c r="M67" s="85"/>
      <c r="N67" s="86"/>
      <c r="O67" s="88"/>
      <c r="P67" s="99"/>
    </row>
    <row r="68" spans="2:16" ht="17.55" customHeight="1" x14ac:dyDescent="0.45">
      <c r="B68" s="129"/>
      <c r="C68" s="132"/>
      <c r="D68" s="119"/>
      <c r="E68" s="12" t="s">
        <v>11</v>
      </c>
      <c r="F68" s="85"/>
      <c r="G68" s="86"/>
      <c r="H68" s="86"/>
      <c r="I68" s="86"/>
      <c r="J68" s="86"/>
      <c r="K68" s="86"/>
      <c r="L68" s="87"/>
      <c r="M68" s="85"/>
      <c r="N68" s="86"/>
      <c r="O68" s="88"/>
      <c r="P68" s="99"/>
    </row>
    <row r="69" spans="2:16" ht="17.55" customHeight="1" thickBot="1" x14ac:dyDescent="0.5">
      <c r="B69" s="130"/>
      <c r="C69" s="133"/>
      <c r="D69" s="120"/>
      <c r="E69" s="13" t="s">
        <v>12</v>
      </c>
      <c r="F69" s="89"/>
      <c r="G69" s="90"/>
      <c r="H69" s="90"/>
      <c r="I69" s="90"/>
      <c r="J69" s="90"/>
      <c r="K69" s="90"/>
      <c r="L69" s="91"/>
      <c r="M69" s="89"/>
      <c r="N69" s="90"/>
      <c r="O69" s="92"/>
      <c r="P69" s="100"/>
    </row>
    <row r="70" spans="2:16" ht="17.55" customHeight="1" x14ac:dyDescent="0.45">
      <c r="B70" s="128">
        <v>12</v>
      </c>
      <c r="C70" s="131"/>
      <c r="D70" s="118"/>
      <c r="E70" s="16" t="s">
        <v>14</v>
      </c>
      <c r="F70" s="81"/>
      <c r="G70" s="82"/>
      <c r="H70" s="82"/>
      <c r="I70" s="82"/>
      <c r="J70" s="82"/>
      <c r="K70" s="82"/>
      <c r="L70" s="83"/>
      <c r="M70" s="81"/>
      <c r="N70" s="82"/>
      <c r="O70" s="84"/>
      <c r="P70" s="98"/>
    </row>
    <row r="71" spans="2:16" ht="17.55" customHeight="1" x14ac:dyDescent="0.45">
      <c r="B71" s="129"/>
      <c r="C71" s="132"/>
      <c r="D71" s="119"/>
      <c r="E71" s="12" t="s">
        <v>10</v>
      </c>
      <c r="F71" s="85"/>
      <c r="G71" s="86"/>
      <c r="H71" s="86"/>
      <c r="I71" s="86"/>
      <c r="J71" s="86"/>
      <c r="K71" s="86"/>
      <c r="L71" s="87"/>
      <c r="M71" s="85"/>
      <c r="N71" s="86"/>
      <c r="O71" s="88"/>
      <c r="P71" s="99"/>
    </row>
    <row r="72" spans="2:16" ht="17.55" customHeight="1" x14ac:dyDescent="0.45">
      <c r="B72" s="129"/>
      <c r="C72" s="132"/>
      <c r="D72" s="119"/>
      <c r="E72" s="12" t="s">
        <v>13</v>
      </c>
      <c r="F72" s="85"/>
      <c r="G72" s="86"/>
      <c r="H72" s="86"/>
      <c r="I72" s="86"/>
      <c r="J72" s="86"/>
      <c r="K72" s="86"/>
      <c r="L72" s="87"/>
      <c r="M72" s="85"/>
      <c r="N72" s="86"/>
      <c r="O72" s="88"/>
      <c r="P72" s="99"/>
    </row>
    <row r="73" spans="2:16" ht="17.55" customHeight="1" x14ac:dyDescent="0.45">
      <c r="B73" s="129"/>
      <c r="C73" s="132"/>
      <c r="D73" s="119"/>
      <c r="E73" s="12" t="s">
        <v>11</v>
      </c>
      <c r="F73" s="85"/>
      <c r="G73" s="86"/>
      <c r="H73" s="86"/>
      <c r="I73" s="86"/>
      <c r="J73" s="86"/>
      <c r="K73" s="86"/>
      <c r="L73" s="87"/>
      <c r="M73" s="85"/>
      <c r="N73" s="86"/>
      <c r="O73" s="88"/>
      <c r="P73" s="99"/>
    </row>
    <row r="74" spans="2:16" ht="17.55" customHeight="1" thickBot="1" x14ac:dyDescent="0.5">
      <c r="B74" s="130"/>
      <c r="C74" s="133"/>
      <c r="D74" s="120"/>
      <c r="E74" s="13" t="s">
        <v>12</v>
      </c>
      <c r="F74" s="89"/>
      <c r="G74" s="90"/>
      <c r="H74" s="90"/>
      <c r="I74" s="90"/>
      <c r="J74" s="90"/>
      <c r="K74" s="90"/>
      <c r="L74" s="91"/>
      <c r="M74" s="89"/>
      <c r="N74" s="90"/>
      <c r="O74" s="92"/>
      <c r="P74" s="100"/>
    </row>
    <row r="75" spans="2:16" ht="17.55" customHeight="1" x14ac:dyDescent="0.45">
      <c r="B75" s="128">
        <v>13</v>
      </c>
      <c r="C75" s="131"/>
      <c r="D75" s="118"/>
      <c r="E75" s="16" t="s">
        <v>14</v>
      </c>
      <c r="F75" s="81"/>
      <c r="G75" s="82"/>
      <c r="H75" s="82"/>
      <c r="I75" s="82"/>
      <c r="J75" s="82"/>
      <c r="K75" s="82"/>
      <c r="L75" s="83"/>
      <c r="M75" s="81"/>
      <c r="N75" s="82"/>
      <c r="O75" s="84"/>
      <c r="P75" s="98"/>
    </row>
    <row r="76" spans="2:16" ht="17.55" customHeight="1" x14ac:dyDescent="0.45">
      <c r="B76" s="129"/>
      <c r="C76" s="132"/>
      <c r="D76" s="119"/>
      <c r="E76" s="12" t="s">
        <v>10</v>
      </c>
      <c r="F76" s="85"/>
      <c r="G76" s="86"/>
      <c r="H76" s="86"/>
      <c r="I76" s="86"/>
      <c r="J76" s="86"/>
      <c r="K76" s="86"/>
      <c r="L76" s="87"/>
      <c r="M76" s="85"/>
      <c r="N76" s="86"/>
      <c r="O76" s="88"/>
      <c r="P76" s="99"/>
    </row>
    <row r="77" spans="2:16" ht="17.55" customHeight="1" x14ac:dyDescent="0.45">
      <c r="B77" s="129"/>
      <c r="C77" s="132"/>
      <c r="D77" s="119"/>
      <c r="E77" s="12" t="s">
        <v>13</v>
      </c>
      <c r="F77" s="85"/>
      <c r="G77" s="86"/>
      <c r="H77" s="86"/>
      <c r="I77" s="86"/>
      <c r="J77" s="86"/>
      <c r="K77" s="86"/>
      <c r="L77" s="87"/>
      <c r="M77" s="85"/>
      <c r="N77" s="86"/>
      <c r="O77" s="88"/>
      <c r="P77" s="99"/>
    </row>
    <row r="78" spans="2:16" ht="17.55" customHeight="1" x14ac:dyDescent="0.45">
      <c r="B78" s="129"/>
      <c r="C78" s="132"/>
      <c r="D78" s="119"/>
      <c r="E78" s="12" t="s">
        <v>11</v>
      </c>
      <c r="F78" s="85"/>
      <c r="G78" s="86"/>
      <c r="H78" s="86"/>
      <c r="I78" s="86"/>
      <c r="J78" s="86"/>
      <c r="K78" s="86"/>
      <c r="L78" s="87"/>
      <c r="M78" s="85"/>
      <c r="N78" s="86"/>
      <c r="O78" s="88"/>
      <c r="P78" s="99"/>
    </row>
    <row r="79" spans="2:16" ht="17.55" customHeight="1" thickBot="1" x14ac:dyDescent="0.5">
      <c r="B79" s="130"/>
      <c r="C79" s="133"/>
      <c r="D79" s="120"/>
      <c r="E79" s="13" t="s">
        <v>12</v>
      </c>
      <c r="F79" s="89"/>
      <c r="G79" s="90"/>
      <c r="H79" s="90"/>
      <c r="I79" s="90"/>
      <c r="J79" s="90"/>
      <c r="K79" s="90"/>
      <c r="L79" s="91"/>
      <c r="M79" s="89"/>
      <c r="N79" s="90"/>
      <c r="O79" s="92"/>
      <c r="P79" s="100"/>
    </row>
    <row r="80" spans="2:16" ht="17.55" customHeight="1" x14ac:dyDescent="0.45">
      <c r="B80" s="128">
        <v>14</v>
      </c>
      <c r="C80" s="131"/>
      <c r="D80" s="118"/>
      <c r="E80" s="16" t="s">
        <v>14</v>
      </c>
      <c r="F80" s="81"/>
      <c r="G80" s="82"/>
      <c r="H80" s="82"/>
      <c r="I80" s="82"/>
      <c r="J80" s="82"/>
      <c r="K80" s="82"/>
      <c r="L80" s="83"/>
      <c r="M80" s="81"/>
      <c r="N80" s="82"/>
      <c r="O80" s="84"/>
      <c r="P80" s="98"/>
    </row>
    <row r="81" spans="2:16" ht="17.55" customHeight="1" x14ac:dyDescent="0.45">
      <c r="B81" s="129"/>
      <c r="C81" s="132"/>
      <c r="D81" s="119"/>
      <c r="E81" s="12" t="s">
        <v>10</v>
      </c>
      <c r="F81" s="85"/>
      <c r="G81" s="86"/>
      <c r="H81" s="86"/>
      <c r="I81" s="86"/>
      <c r="J81" s="86"/>
      <c r="K81" s="86"/>
      <c r="L81" s="87"/>
      <c r="M81" s="85"/>
      <c r="N81" s="86"/>
      <c r="O81" s="88"/>
      <c r="P81" s="99"/>
    </row>
    <row r="82" spans="2:16" ht="17.55" customHeight="1" x14ac:dyDescent="0.45">
      <c r="B82" s="129"/>
      <c r="C82" s="132"/>
      <c r="D82" s="119"/>
      <c r="E82" s="12" t="s">
        <v>13</v>
      </c>
      <c r="F82" s="85"/>
      <c r="G82" s="86"/>
      <c r="H82" s="86"/>
      <c r="I82" s="86"/>
      <c r="J82" s="86"/>
      <c r="K82" s="86"/>
      <c r="L82" s="87"/>
      <c r="M82" s="85"/>
      <c r="N82" s="86"/>
      <c r="O82" s="88"/>
      <c r="P82" s="99"/>
    </row>
    <row r="83" spans="2:16" ht="17.55" customHeight="1" x14ac:dyDescent="0.45">
      <c r="B83" s="129"/>
      <c r="C83" s="132"/>
      <c r="D83" s="119"/>
      <c r="E83" s="12" t="s">
        <v>11</v>
      </c>
      <c r="F83" s="85"/>
      <c r="G83" s="86"/>
      <c r="H83" s="86"/>
      <c r="I83" s="86"/>
      <c r="J83" s="86"/>
      <c r="K83" s="86"/>
      <c r="L83" s="87"/>
      <c r="M83" s="85"/>
      <c r="N83" s="86"/>
      <c r="O83" s="88"/>
      <c r="P83" s="99"/>
    </row>
    <row r="84" spans="2:16" ht="17.55" customHeight="1" thickBot="1" x14ac:dyDescent="0.5">
      <c r="B84" s="130"/>
      <c r="C84" s="133"/>
      <c r="D84" s="120"/>
      <c r="E84" s="13" t="s">
        <v>12</v>
      </c>
      <c r="F84" s="89"/>
      <c r="G84" s="90"/>
      <c r="H84" s="90"/>
      <c r="I84" s="90"/>
      <c r="J84" s="90"/>
      <c r="K84" s="90"/>
      <c r="L84" s="91"/>
      <c r="M84" s="89"/>
      <c r="N84" s="90"/>
      <c r="O84" s="92"/>
      <c r="P84" s="100"/>
    </row>
    <row r="85" spans="2:16" ht="17.55" customHeight="1" x14ac:dyDescent="0.45">
      <c r="B85" s="128">
        <v>15</v>
      </c>
      <c r="C85" s="131"/>
      <c r="D85" s="118"/>
      <c r="E85" s="16" t="s">
        <v>14</v>
      </c>
      <c r="F85" s="81"/>
      <c r="G85" s="82"/>
      <c r="H85" s="82"/>
      <c r="I85" s="82"/>
      <c r="J85" s="82"/>
      <c r="K85" s="82"/>
      <c r="L85" s="83"/>
      <c r="M85" s="81"/>
      <c r="N85" s="82"/>
      <c r="O85" s="84"/>
      <c r="P85" s="98"/>
    </row>
    <row r="86" spans="2:16" ht="17.55" customHeight="1" x14ac:dyDescent="0.45">
      <c r="B86" s="129"/>
      <c r="C86" s="132"/>
      <c r="D86" s="119"/>
      <c r="E86" s="12" t="s">
        <v>10</v>
      </c>
      <c r="F86" s="85"/>
      <c r="G86" s="86"/>
      <c r="H86" s="86"/>
      <c r="I86" s="86"/>
      <c r="J86" s="86"/>
      <c r="K86" s="86"/>
      <c r="L86" s="87"/>
      <c r="M86" s="85"/>
      <c r="N86" s="86"/>
      <c r="O86" s="88"/>
      <c r="P86" s="99"/>
    </row>
    <row r="87" spans="2:16" ht="17.55" customHeight="1" x14ac:dyDescent="0.45">
      <c r="B87" s="129"/>
      <c r="C87" s="132"/>
      <c r="D87" s="119"/>
      <c r="E87" s="12" t="s">
        <v>13</v>
      </c>
      <c r="F87" s="85"/>
      <c r="G87" s="86"/>
      <c r="H87" s="86"/>
      <c r="I87" s="86"/>
      <c r="J87" s="86"/>
      <c r="K87" s="86"/>
      <c r="L87" s="87"/>
      <c r="M87" s="85"/>
      <c r="N87" s="86"/>
      <c r="O87" s="88"/>
      <c r="P87" s="99"/>
    </row>
    <row r="88" spans="2:16" ht="17.55" customHeight="1" x14ac:dyDescent="0.45">
      <c r="B88" s="129"/>
      <c r="C88" s="132"/>
      <c r="D88" s="119"/>
      <c r="E88" s="12" t="s">
        <v>11</v>
      </c>
      <c r="F88" s="85"/>
      <c r="G88" s="86"/>
      <c r="H88" s="86"/>
      <c r="I88" s="86"/>
      <c r="J88" s="86"/>
      <c r="K88" s="86"/>
      <c r="L88" s="87"/>
      <c r="M88" s="85"/>
      <c r="N88" s="86"/>
      <c r="O88" s="88"/>
      <c r="P88" s="99"/>
    </row>
    <row r="89" spans="2:16" ht="17.55" customHeight="1" thickBot="1" x14ac:dyDescent="0.5">
      <c r="B89" s="130"/>
      <c r="C89" s="133"/>
      <c r="D89" s="120"/>
      <c r="E89" s="13" t="s">
        <v>12</v>
      </c>
      <c r="F89" s="89"/>
      <c r="G89" s="90"/>
      <c r="H89" s="90"/>
      <c r="I89" s="90"/>
      <c r="J89" s="90"/>
      <c r="K89" s="90"/>
      <c r="L89" s="91"/>
      <c r="M89" s="89"/>
      <c r="N89" s="90"/>
      <c r="O89" s="92"/>
      <c r="P89" s="100"/>
    </row>
    <row r="90" spans="2:16" ht="17.55" customHeight="1" x14ac:dyDescent="0.45">
      <c r="B90" s="128">
        <v>16</v>
      </c>
      <c r="C90" s="131"/>
      <c r="D90" s="118"/>
      <c r="E90" s="16" t="s">
        <v>14</v>
      </c>
      <c r="F90" s="81"/>
      <c r="G90" s="82"/>
      <c r="H90" s="82"/>
      <c r="I90" s="82"/>
      <c r="J90" s="82"/>
      <c r="K90" s="82"/>
      <c r="L90" s="83"/>
      <c r="M90" s="81"/>
      <c r="N90" s="82"/>
      <c r="O90" s="84"/>
      <c r="P90" s="98"/>
    </row>
    <row r="91" spans="2:16" ht="17.55" customHeight="1" x14ac:dyDescent="0.45">
      <c r="B91" s="129"/>
      <c r="C91" s="132"/>
      <c r="D91" s="119"/>
      <c r="E91" s="12" t="s">
        <v>10</v>
      </c>
      <c r="F91" s="85"/>
      <c r="G91" s="86"/>
      <c r="H91" s="86"/>
      <c r="I91" s="86"/>
      <c r="J91" s="86"/>
      <c r="K91" s="86"/>
      <c r="L91" s="87"/>
      <c r="M91" s="85"/>
      <c r="N91" s="86"/>
      <c r="O91" s="88"/>
      <c r="P91" s="99"/>
    </row>
    <row r="92" spans="2:16" ht="17.55" customHeight="1" x14ac:dyDescent="0.45">
      <c r="B92" s="129"/>
      <c r="C92" s="132"/>
      <c r="D92" s="119"/>
      <c r="E92" s="12" t="s">
        <v>13</v>
      </c>
      <c r="F92" s="85"/>
      <c r="G92" s="86"/>
      <c r="H92" s="86"/>
      <c r="I92" s="86"/>
      <c r="J92" s="86"/>
      <c r="K92" s="86"/>
      <c r="L92" s="87"/>
      <c r="M92" s="85"/>
      <c r="N92" s="86"/>
      <c r="O92" s="88"/>
      <c r="P92" s="99"/>
    </row>
    <row r="93" spans="2:16" ht="17.55" customHeight="1" x14ac:dyDescent="0.45">
      <c r="B93" s="129"/>
      <c r="C93" s="132"/>
      <c r="D93" s="119"/>
      <c r="E93" s="12" t="s">
        <v>11</v>
      </c>
      <c r="F93" s="85"/>
      <c r="G93" s="86"/>
      <c r="H93" s="86"/>
      <c r="I93" s="86"/>
      <c r="J93" s="86"/>
      <c r="K93" s="86"/>
      <c r="L93" s="87"/>
      <c r="M93" s="85"/>
      <c r="N93" s="86"/>
      <c r="O93" s="88"/>
      <c r="P93" s="99"/>
    </row>
    <row r="94" spans="2:16" ht="17.55" customHeight="1" thickBot="1" x14ac:dyDescent="0.5">
      <c r="B94" s="130"/>
      <c r="C94" s="133"/>
      <c r="D94" s="120"/>
      <c r="E94" s="13" t="s">
        <v>12</v>
      </c>
      <c r="F94" s="89"/>
      <c r="G94" s="90"/>
      <c r="H94" s="90"/>
      <c r="I94" s="90"/>
      <c r="J94" s="90"/>
      <c r="K94" s="90"/>
      <c r="L94" s="91"/>
      <c r="M94" s="89"/>
      <c r="N94" s="90"/>
      <c r="O94" s="92"/>
      <c r="P94" s="100"/>
    </row>
    <row r="95" spans="2:16" ht="17.55" customHeight="1" x14ac:dyDescent="0.45">
      <c r="B95" s="128">
        <v>17</v>
      </c>
      <c r="C95" s="131"/>
      <c r="D95" s="118"/>
      <c r="E95" s="16" t="s">
        <v>14</v>
      </c>
      <c r="F95" s="81"/>
      <c r="G95" s="82"/>
      <c r="H95" s="82"/>
      <c r="I95" s="82"/>
      <c r="J95" s="82"/>
      <c r="K95" s="82"/>
      <c r="L95" s="83"/>
      <c r="M95" s="81"/>
      <c r="N95" s="82"/>
      <c r="O95" s="84"/>
      <c r="P95" s="98"/>
    </row>
    <row r="96" spans="2:16" ht="17.55" customHeight="1" x14ac:dyDescent="0.45">
      <c r="B96" s="129"/>
      <c r="C96" s="132"/>
      <c r="D96" s="119"/>
      <c r="E96" s="12" t="s">
        <v>10</v>
      </c>
      <c r="F96" s="85"/>
      <c r="G96" s="86"/>
      <c r="H96" s="86"/>
      <c r="I96" s="86"/>
      <c r="J96" s="86"/>
      <c r="K96" s="86"/>
      <c r="L96" s="87"/>
      <c r="M96" s="85"/>
      <c r="N96" s="86"/>
      <c r="O96" s="88"/>
      <c r="P96" s="99"/>
    </row>
    <row r="97" spans="2:16" ht="17.55" customHeight="1" x14ac:dyDescent="0.45">
      <c r="B97" s="129"/>
      <c r="C97" s="132"/>
      <c r="D97" s="119"/>
      <c r="E97" s="12" t="s">
        <v>13</v>
      </c>
      <c r="F97" s="85"/>
      <c r="G97" s="86"/>
      <c r="H97" s="86"/>
      <c r="I97" s="86"/>
      <c r="J97" s="86"/>
      <c r="K97" s="86"/>
      <c r="L97" s="87"/>
      <c r="M97" s="85"/>
      <c r="N97" s="86"/>
      <c r="O97" s="88"/>
      <c r="P97" s="99"/>
    </row>
    <row r="98" spans="2:16" ht="17.55" customHeight="1" x14ac:dyDescent="0.45">
      <c r="B98" s="129"/>
      <c r="C98" s="132"/>
      <c r="D98" s="119"/>
      <c r="E98" s="12" t="s">
        <v>11</v>
      </c>
      <c r="F98" s="85"/>
      <c r="G98" s="86"/>
      <c r="H98" s="86"/>
      <c r="I98" s="86"/>
      <c r="J98" s="86"/>
      <c r="K98" s="86"/>
      <c r="L98" s="87"/>
      <c r="M98" s="85"/>
      <c r="N98" s="86"/>
      <c r="O98" s="88"/>
      <c r="P98" s="99"/>
    </row>
    <row r="99" spans="2:16" ht="17.55" customHeight="1" thickBot="1" x14ac:dyDescent="0.5">
      <c r="B99" s="130"/>
      <c r="C99" s="133"/>
      <c r="D99" s="120"/>
      <c r="E99" s="13" t="s">
        <v>12</v>
      </c>
      <c r="F99" s="89"/>
      <c r="G99" s="90"/>
      <c r="H99" s="90"/>
      <c r="I99" s="90"/>
      <c r="J99" s="90"/>
      <c r="K99" s="90"/>
      <c r="L99" s="91"/>
      <c r="M99" s="89"/>
      <c r="N99" s="90"/>
      <c r="O99" s="92"/>
      <c r="P99" s="100"/>
    </row>
    <row r="100" spans="2:16" ht="17.55" customHeight="1" x14ac:dyDescent="0.45">
      <c r="B100" s="128">
        <v>18</v>
      </c>
      <c r="C100" s="131"/>
      <c r="D100" s="118"/>
      <c r="E100" s="16" t="s">
        <v>14</v>
      </c>
      <c r="F100" s="81"/>
      <c r="G100" s="82"/>
      <c r="H100" s="82"/>
      <c r="I100" s="82"/>
      <c r="J100" s="82"/>
      <c r="K100" s="82"/>
      <c r="L100" s="83"/>
      <c r="M100" s="81"/>
      <c r="N100" s="82"/>
      <c r="O100" s="84"/>
      <c r="P100" s="98"/>
    </row>
    <row r="101" spans="2:16" ht="17.55" customHeight="1" x14ac:dyDescent="0.45">
      <c r="B101" s="129"/>
      <c r="C101" s="132"/>
      <c r="D101" s="119"/>
      <c r="E101" s="12" t="s">
        <v>10</v>
      </c>
      <c r="F101" s="85"/>
      <c r="G101" s="86"/>
      <c r="H101" s="86"/>
      <c r="I101" s="86"/>
      <c r="J101" s="86"/>
      <c r="K101" s="86"/>
      <c r="L101" s="87"/>
      <c r="M101" s="85"/>
      <c r="N101" s="86"/>
      <c r="O101" s="88"/>
      <c r="P101" s="99"/>
    </row>
    <row r="102" spans="2:16" ht="17.55" customHeight="1" x14ac:dyDescent="0.45">
      <c r="B102" s="129"/>
      <c r="C102" s="132"/>
      <c r="D102" s="119"/>
      <c r="E102" s="12" t="s">
        <v>13</v>
      </c>
      <c r="F102" s="85"/>
      <c r="G102" s="86"/>
      <c r="H102" s="86"/>
      <c r="I102" s="86"/>
      <c r="J102" s="86"/>
      <c r="K102" s="86"/>
      <c r="L102" s="87"/>
      <c r="M102" s="85"/>
      <c r="N102" s="86"/>
      <c r="O102" s="88"/>
      <c r="P102" s="99"/>
    </row>
    <row r="103" spans="2:16" ht="17.55" customHeight="1" x14ac:dyDescent="0.45">
      <c r="B103" s="129"/>
      <c r="C103" s="132"/>
      <c r="D103" s="119"/>
      <c r="E103" s="12" t="s">
        <v>11</v>
      </c>
      <c r="F103" s="85"/>
      <c r="G103" s="86"/>
      <c r="H103" s="86"/>
      <c r="I103" s="86"/>
      <c r="J103" s="86"/>
      <c r="K103" s="86"/>
      <c r="L103" s="87"/>
      <c r="M103" s="85"/>
      <c r="N103" s="86"/>
      <c r="O103" s="88"/>
      <c r="P103" s="99"/>
    </row>
    <row r="104" spans="2:16" ht="17.55" customHeight="1" thickBot="1" x14ac:dyDescent="0.5">
      <c r="B104" s="130"/>
      <c r="C104" s="133"/>
      <c r="D104" s="120"/>
      <c r="E104" s="13" t="s">
        <v>12</v>
      </c>
      <c r="F104" s="89"/>
      <c r="G104" s="90"/>
      <c r="H104" s="90"/>
      <c r="I104" s="90"/>
      <c r="J104" s="90"/>
      <c r="K104" s="90"/>
      <c r="L104" s="91"/>
      <c r="M104" s="89"/>
      <c r="N104" s="90"/>
      <c r="O104" s="92"/>
      <c r="P104" s="100"/>
    </row>
    <row r="105" spans="2:16" ht="17.55" customHeight="1" x14ac:dyDescent="0.45">
      <c r="B105" s="128">
        <v>19</v>
      </c>
      <c r="C105" s="131"/>
      <c r="D105" s="118"/>
      <c r="E105" s="16" t="s">
        <v>14</v>
      </c>
      <c r="F105" s="81"/>
      <c r="G105" s="82"/>
      <c r="H105" s="82"/>
      <c r="I105" s="82"/>
      <c r="J105" s="82"/>
      <c r="K105" s="82"/>
      <c r="L105" s="83"/>
      <c r="M105" s="81"/>
      <c r="N105" s="82"/>
      <c r="O105" s="84"/>
      <c r="P105" s="98"/>
    </row>
    <row r="106" spans="2:16" ht="17.55" customHeight="1" x14ac:dyDescent="0.45">
      <c r="B106" s="129"/>
      <c r="C106" s="132"/>
      <c r="D106" s="119"/>
      <c r="E106" s="12" t="s">
        <v>10</v>
      </c>
      <c r="F106" s="85"/>
      <c r="G106" s="86"/>
      <c r="H106" s="86"/>
      <c r="I106" s="86"/>
      <c r="J106" s="86"/>
      <c r="K106" s="86"/>
      <c r="L106" s="87"/>
      <c r="M106" s="85"/>
      <c r="N106" s="86"/>
      <c r="O106" s="88"/>
      <c r="P106" s="99"/>
    </row>
    <row r="107" spans="2:16" ht="17.55" customHeight="1" x14ac:dyDescent="0.45">
      <c r="B107" s="129"/>
      <c r="C107" s="132"/>
      <c r="D107" s="119"/>
      <c r="E107" s="12" t="s">
        <v>13</v>
      </c>
      <c r="F107" s="85"/>
      <c r="G107" s="86"/>
      <c r="H107" s="86"/>
      <c r="I107" s="86"/>
      <c r="J107" s="86"/>
      <c r="K107" s="86"/>
      <c r="L107" s="87"/>
      <c r="M107" s="85"/>
      <c r="N107" s="86"/>
      <c r="O107" s="88"/>
      <c r="P107" s="99"/>
    </row>
    <row r="108" spans="2:16" ht="17.55" customHeight="1" x14ac:dyDescent="0.45">
      <c r="B108" s="129"/>
      <c r="C108" s="132"/>
      <c r="D108" s="119"/>
      <c r="E108" s="12" t="s">
        <v>11</v>
      </c>
      <c r="F108" s="85"/>
      <c r="G108" s="86"/>
      <c r="H108" s="86"/>
      <c r="I108" s="86"/>
      <c r="J108" s="86"/>
      <c r="K108" s="86"/>
      <c r="L108" s="87"/>
      <c r="M108" s="85"/>
      <c r="N108" s="86"/>
      <c r="O108" s="88"/>
      <c r="P108" s="99"/>
    </row>
    <row r="109" spans="2:16" ht="17.55" customHeight="1" thickBot="1" x14ac:dyDescent="0.5">
      <c r="B109" s="130"/>
      <c r="C109" s="133"/>
      <c r="D109" s="120"/>
      <c r="E109" s="13" t="s">
        <v>12</v>
      </c>
      <c r="F109" s="89"/>
      <c r="G109" s="90"/>
      <c r="H109" s="90"/>
      <c r="I109" s="90"/>
      <c r="J109" s="90"/>
      <c r="K109" s="90"/>
      <c r="L109" s="91"/>
      <c r="M109" s="89"/>
      <c r="N109" s="90"/>
      <c r="O109" s="92"/>
      <c r="P109" s="100"/>
    </row>
    <row r="110" spans="2:16" ht="17.55" customHeight="1" x14ac:dyDescent="0.45">
      <c r="B110" s="128">
        <v>20</v>
      </c>
      <c r="C110" s="131"/>
      <c r="D110" s="118"/>
      <c r="E110" s="16" t="s">
        <v>14</v>
      </c>
      <c r="F110" s="81"/>
      <c r="G110" s="82"/>
      <c r="H110" s="82"/>
      <c r="I110" s="82"/>
      <c r="J110" s="82"/>
      <c r="K110" s="82"/>
      <c r="L110" s="83"/>
      <c r="M110" s="81"/>
      <c r="N110" s="82"/>
      <c r="O110" s="84"/>
      <c r="P110" s="98"/>
    </row>
    <row r="111" spans="2:16" ht="17.55" customHeight="1" x14ac:dyDescent="0.45">
      <c r="B111" s="129"/>
      <c r="C111" s="132"/>
      <c r="D111" s="119"/>
      <c r="E111" s="12" t="s">
        <v>10</v>
      </c>
      <c r="F111" s="85"/>
      <c r="G111" s="86"/>
      <c r="H111" s="86"/>
      <c r="I111" s="86"/>
      <c r="J111" s="86"/>
      <c r="K111" s="86"/>
      <c r="L111" s="87"/>
      <c r="M111" s="85"/>
      <c r="N111" s="86"/>
      <c r="O111" s="88"/>
      <c r="P111" s="99"/>
    </row>
    <row r="112" spans="2:16" ht="17.55" customHeight="1" x14ac:dyDescent="0.45">
      <c r="B112" s="129"/>
      <c r="C112" s="132"/>
      <c r="D112" s="119"/>
      <c r="E112" s="12" t="s">
        <v>13</v>
      </c>
      <c r="F112" s="85"/>
      <c r="G112" s="86"/>
      <c r="H112" s="86"/>
      <c r="I112" s="86"/>
      <c r="J112" s="86"/>
      <c r="K112" s="86"/>
      <c r="L112" s="87"/>
      <c r="M112" s="85"/>
      <c r="N112" s="86"/>
      <c r="O112" s="88"/>
      <c r="P112" s="99"/>
    </row>
    <row r="113" spans="2:16" ht="17.55" customHeight="1" x14ac:dyDescent="0.45">
      <c r="B113" s="129"/>
      <c r="C113" s="132"/>
      <c r="D113" s="119"/>
      <c r="E113" s="12" t="s">
        <v>11</v>
      </c>
      <c r="F113" s="85"/>
      <c r="G113" s="86"/>
      <c r="H113" s="86"/>
      <c r="I113" s="86"/>
      <c r="J113" s="86"/>
      <c r="K113" s="86"/>
      <c r="L113" s="87"/>
      <c r="M113" s="85"/>
      <c r="N113" s="86"/>
      <c r="O113" s="88"/>
      <c r="P113" s="99"/>
    </row>
    <row r="114" spans="2:16" ht="17.55" customHeight="1" thickBot="1" x14ac:dyDescent="0.5">
      <c r="B114" s="130"/>
      <c r="C114" s="133"/>
      <c r="D114" s="120"/>
      <c r="E114" s="13" t="s">
        <v>12</v>
      </c>
      <c r="F114" s="89"/>
      <c r="G114" s="90"/>
      <c r="H114" s="90"/>
      <c r="I114" s="90"/>
      <c r="J114" s="90"/>
      <c r="K114" s="90"/>
      <c r="L114" s="91"/>
      <c r="M114" s="89"/>
      <c r="N114" s="90"/>
      <c r="O114" s="92"/>
      <c r="P114" s="100"/>
    </row>
    <row r="115" spans="2:16" ht="17.55" customHeight="1" x14ac:dyDescent="0.45">
      <c r="B115" s="128">
        <v>21</v>
      </c>
      <c r="C115" s="131"/>
      <c r="D115" s="118"/>
      <c r="E115" s="16" t="s">
        <v>14</v>
      </c>
      <c r="F115" s="81"/>
      <c r="G115" s="82"/>
      <c r="H115" s="82"/>
      <c r="I115" s="82"/>
      <c r="J115" s="82"/>
      <c r="K115" s="82"/>
      <c r="L115" s="83"/>
      <c r="M115" s="81"/>
      <c r="N115" s="82"/>
      <c r="O115" s="84"/>
      <c r="P115" s="98"/>
    </row>
    <row r="116" spans="2:16" ht="17.55" customHeight="1" x14ac:dyDescent="0.45">
      <c r="B116" s="129"/>
      <c r="C116" s="132"/>
      <c r="D116" s="119"/>
      <c r="E116" s="12" t="s">
        <v>10</v>
      </c>
      <c r="F116" s="85"/>
      <c r="G116" s="86"/>
      <c r="H116" s="86"/>
      <c r="I116" s="86"/>
      <c r="J116" s="86"/>
      <c r="K116" s="86"/>
      <c r="L116" s="87"/>
      <c r="M116" s="85"/>
      <c r="N116" s="86"/>
      <c r="O116" s="88"/>
      <c r="P116" s="99"/>
    </row>
    <row r="117" spans="2:16" ht="17.55" customHeight="1" x14ac:dyDescent="0.45">
      <c r="B117" s="129"/>
      <c r="C117" s="132"/>
      <c r="D117" s="119"/>
      <c r="E117" s="12" t="s">
        <v>13</v>
      </c>
      <c r="F117" s="85"/>
      <c r="G117" s="86"/>
      <c r="H117" s="86"/>
      <c r="I117" s="86"/>
      <c r="J117" s="86"/>
      <c r="K117" s="86"/>
      <c r="L117" s="87"/>
      <c r="M117" s="85"/>
      <c r="N117" s="86"/>
      <c r="O117" s="88"/>
      <c r="P117" s="99"/>
    </row>
    <row r="118" spans="2:16" ht="17.55" customHeight="1" x14ac:dyDescent="0.45">
      <c r="B118" s="129"/>
      <c r="C118" s="132"/>
      <c r="D118" s="119"/>
      <c r="E118" s="12" t="s">
        <v>11</v>
      </c>
      <c r="F118" s="85"/>
      <c r="G118" s="86"/>
      <c r="H118" s="86"/>
      <c r="I118" s="86"/>
      <c r="J118" s="86"/>
      <c r="K118" s="86"/>
      <c r="L118" s="87"/>
      <c r="M118" s="85"/>
      <c r="N118" s="86"/>
      <c r="O118" s="88"/>
      <c r="P118" s="99"/>
    </row>
    <row r="119" spans="2:16" ht="17.55" customHeight="1" thickBot="1" x14ac:dyDescent="0.5">
      <c r="B119" s="130"/>
      <c r="C119" s="133"/>
      <c r="D119" s="120"/>
      <c r="E119" s="13" t="s">
        <v>12</v>
      </c>
      <c r="F119" s="89"/>
      <c r="G119" s="90"/>
      <c r="H119" s="90"/>
      <c r="I119" s="90"/>
      <c r="J119" s="90"/>
      <c r="K119" s="90"/>
      <c r="L119" s="91"/>
      <c r="M119" s="89"/>
      <c r="N119" s="90"/>
      <c r="O119" s="92"/>
      <c r="P119" s="100"/>
    </row>
    <row r="120" spans="2:16" ht="17.55" customHeight="1" x14ac:dyDescent="0.45">
      <c r="B120" s="128">
        <v>22</v>
      </c>
      <c r="C120" s="131"/>
      <c r="D120" s="118"/>
      <c r="E120" s="16" t="s">
        <v>14</v>
      </c>
      <c r="F120" s="81"/>
      <c r="G120" s="82"/>
      <c r="H120" s="82"/>
      <c r="I120" s="82"/>
      <c r="J120" s="82"/>
      <c r="K120" s="82"/>
      <c r="L120" s="83"/>
      <c r="M120" s="81"/>
      <c r="N120" s="82"/>
      <c r="O120" s="84"/>
      <c r="P120" s="98"/>
    </row>
    <row r="121" spans="2:16" ht="17.55" customHeight="1" x14ac:dyDescent="0.45">
      <c r="B121" s="129"/>
      <c r="C121" s="132"/>
      <c r="D121" s="119"/>
      <c r="E121" s="12" t="s">
        <v>10</v>
      </c>
      <c r="F121" s="85"/>
      <c r="G121" s="86"/>
      <c r="H121" s="86"/>
      <c r="I121" s="86"/>
      <c r="J121" s="86"/>
      <c r="K121" s="86"/>
      <c r="L121" s="87"/>
      <c r="M121" s="85"/>
      <c r="N121" s="86"/>
      <c r="O121" s="88"/>
      <c r="P121" s="99"/>
    </row>
    <row r="122" spans="2:16" ht="17.55" customHeight="1" x14ac:dyDescent="0.45">
      <c r="B122" s="129"/>
      <c r="C122" s="132"/>
      <c r="D122" s="119"/>
      <c r="E122" s="12" t="s">
        <v>13</v>
      </c>
      <c r="F122" s="85"/>
      <c r="G122" s="86"/>
      <c r="H122" s="86"/>
      <c r="I122" s="86"/>
      <c r="J122" s="86"/>
      <c r="K122" s="86"/>
      <c r="L122" s="87"/>
      <c r="M122" s="85"/>
      <c r="N122" s="86"/>
      <c r="O122" s="88"/>
      <c r="P122" s="99"/>
    </row>
    <row r="123" spans="2:16" ht="17.55" customHeight="1" x14ac:dyDescent="0.45">
      <c r="B123" s="129"/>
      <c r="C123" s="132"/>
      <c r="D123" s="119"/>
      <c r="E123" s="12" t="s">
        <v>11</v>
      </c>
      <c r="F123" s="85"/>
      <c r="G123" s="86"/>
      <c r="H123" s="86"/>
      <c r="I123" s="86"/>
      <c r="J123" s="86"/>
      <c r="K123" s="86"/>
      <c r="L123" s="87"/>
      <c r="M123" s="85"/>
      <c r="N123" s="86"/>
      <c r="O123" s="88"/>
      <c r="P123" s="99"/>
    </row>
    <row r="124" spans="2:16" ht="17.55" customHeight="1" thickBot="1" x14ac:dyDescent="0.5">
      <c r="B124" s="130"/>
      <c r="C124" s="133"/>
      <c r="D124" s="120"/>
      <c r="E124" s="13" t="s">
        <v>12</v>
      </c>
      <c r="F124" s="89"/>
      <c r="G124" s="90"/>
      <c r="H124" s="90"/>
      <c r="I124" s="90"/>
      <c r="J124" s="90"/>
      <c r="K124" s="90"/>
      <c r="L124" s="91"/>
      <c r="M124" s="89"/>
      <c r="N124" s="90"/>
      <c r="O124" s="92"/>
      <c r="P124" s="100"/>
    </row>
    <row r="125" spans="2:16" ht="17.55" customHeight="1" x14ac:dyDescent="0.45">
      <c r="B125" s="128">
        <v>23</v>
      </c>
      <c r="C125" s="131"/>
      <c r="D125" s="118"/>
      <c r="E125" s="16" t="s">
        <v>14</v>
      </c>
      <c r="F125" s="81"/>
      <c r="G125" s="82"/>
      <c r="H125" s="82"/>
      <c r="I125" s="82"/>
      <c r="J125" s="82"/>
      <c r="K125" s="82"/>
      <c r="L125" s="83"/>
      <c r="M125" s="81"/>
      <c r="N125" s="82"/>
      <c r="O125" s="84"/>
      <c r="P125" s="98"/>
    </row>
    <row r="126" spans="2:16" ht="17.55" customHeight="1" x14ac:dyDescent="0.45">
      <c r="B126" s="129"/>
      <c r="C126" s="132"/>
      <c r="D126" s="119"/>
      <c r="E126" s="12" t="s">
        <v>10</v>
      </c>
      <c r="F126" s="85"/>
      <c r="G126" s="86"/>
      <c r="H126" s="86"/>
      <c r="I126" s="86"/>
      <c r="J126" s="86"/>
      <c r="K126" s="86"/>
      <c r="L126" s="87"/>
      <c r="M126" s="85"/>
      <c r="N126" s="86"/>
      <c r="O126" s="88"/>
      <c r="P126" s="99"/>
    </row>
    <row r="127" spans="2:16" ht="17.55" customHeight="1" x14ac:dyDescent="0.45">
      <c r="B127" s="129"/>
      <c r="C127" s="132"/>
      <c r="D127" s="119"/>
      <c r="E127" s="12" t="s">
        <v>13</v>
      </c>
      <c r="F127" s="85"/>
      <c r="G127" s="86"/>
      <c r="H127" s="86"/>
      <c r="I127" s="86"/>
      <c r="J127" s="86"/>
      <c r="K127" s="86"/>
      <c r="L127" s="87"/>
      <c r="M127" s="85"/>
      <c r="N127" s="86"/>
      <c r="O127" s="88"/>
      <c r="P127" s="99"/>
    </row>
    <row r="128" spans="2:16" ht="17.55" customHeight="1" x14ac:dyDescent="0.45">
      <c r="B128" s="129"/>
      <c r="C128" s="132"/>
      <c r="D128" s="119"/>
      <c r="E128" s="12" t="s">
        <v>11</v>
      </c>
      <c r="F128" s="85"/>
      <c r="G128" s="86"/>
      <c r="H128" s="86"/>
      <c r="I128" s="86"/>
      <c r="J128" s="86"/>
      <c r="K128" s="86"/>
      <c r="L128" s="87"/>
      <c r="M128" s="85"/>
      <c r="N128" s="86"/>
      <c r="O128" s="88"/>
      <c r="P128" s="99"/>
    </row>
    <row r="129" spans="2:16" ht="17.55" customHeight="1" thickBot="1" x14ac:dyDescent="0.5">
      <c r="B129" s="130"/>
      <c r="C129" s="133"/>
      <c r="D129" s="120"/>
      <c r="E129" s="13" t="s">
        <v>12</v>
      </c>
      <c r="F129" s="89"/>
      <c r="G129" s="90"/>
      <c r="H129" s="90"/>
      <c r="I129" s="90"/>
      <c r="J129" s="90"/>
      <c r="K129" s="90"/>
      <c r="L129" s="91"/>
      <c r="M129" s="89"/>
      <c r="N129" s="90"/>
      <c r="O129" s="92"/>
      <c r="P129" s="100"/>
    </row>
    <row r="130" spans="2:16" ht="17.55" customHeight="1" x14ac:dyDescent="0.45">
      <c r="B130" s="128">
        <v>24</v>
      </c>
      <c r="C130" s="131"/>
      <c r="D130" s="118"/>
      <c r="E130" s="16" t="s">
        <v>14</v>
      </c>
      <c r="F130" s="81"/>
      <c r="G130" s="82"/>
      <c r="H130" s="82"/>
      <c r="I130" s="82"/>
      <c r="J130" s="82"/>
      <c r="K130" s="82"/>
      <c r="L130" s="83"/>
      <c r="M130" s="81"/>
      <c r="N130" s="82"/>
      <c r="O130" s="84"/>
      <c r="P130" s="98"/>
    </row>
    <row r="131" spans="2:16" ht="17.55" customHeight="1" x14ac:dyDescent="0.45">
      <c r="B131" s="129"/>
      <c r="C131" s="132"/>
      <c r="D131" s="119"/>
      <c r="E131" s="12" t="s">
        <v>10</v>
      </c>
      <c r="F131" s="85"/>
      <c r="G131" s="86"/>
      <c r="H131" s="86"/>
      <c r="I131" s="86"/>
      <c r="J131" s="86"/>
      <c r="K131" s="86"/>
      <c r="L131" s="87"/>
      <c r="M131" s="85"/>
      <c r="N131" s="86"/>
      <c r="O131" s="88"/>
      <c r="P131" s="99"/>
    </row>
    <row r="132" spans="2:16" ht="17.55" customHeight="1" x14ac:dyDescent="0.45">
      <c r="B132" s="129"/>
      <c r="C132" s="132"/>
      <c r="D132" s="119"/>
      <c r="E132" s="12" t="s">
        <v>13</v>
      </c>
      <c r="F132" s="85"/>
      <c r="G132" s="86"/>
      <c r="H132" s="86"/>
      <c r="I132" s="86"/>
      <c r="J132" s="86"/>
      <c r="K132" s="86"/>
      <c r="L132" s="87"/>
      <c r="M132" s="85"/>
      <c r="N132" s="86"/>
      <c r="O132" s="88"/>
      <c r="P132" s="99"/>
    </row>
    <row r="133" spans="2:16" ht="17.55" customHeight="1" x14ac:dyDescent="0.45">
      <c r="B133" s="129"/>
      <c r="C133" s="132"/>
      <c r="D133" s="119"/>
      <c r="E133" s="12" t="s">
        <v>11</v>
      </c>
      <c r="F133" s="85"/>
      <c r="G133" s="86"/>
      <c r="H133" s="86"/>
      <c r="I133" s="86"/>
      <c r="J133" s="86"/>
      <c r="K133" s="86"/>
      <c r="L133" s="87"/>
      <c r="M133" s="85"/>
      <c r="N133" s="86"/>
      <c r="O133" s="88"/>
      <c r="P133" s="99"/>
    </row>
    <row r="134" spans="2:16" ht="17.55" customHeight="1" thickBot="1" x14ac:dyDescent="0.5">
      <c r="B134" s="130"/>
      <c r="C134" s="133"/>
      <c r="D134" s="120"/>
      <c r="E134" s="13" t="s">
        <v>12</v>
      </c>
      <c r="F134" s="89"/>
      <c r="G134" s="90"/>
      <c r="H134" s="90"/>
      <c r="I134" s="90"/>
      <c r="J134" s="90"/>
      <c r="K134" s="90"/>
      <c r="L134" s="91"/>
      <c r="M134" s="89"/>
      <c r="N134" s="90"/>
      <c r="O134" s="92"/>
      <c r="P134" s="100"/>
    </row>
    <row r="135" spans="2:16" ht="17.55" customHeight="1" x14ac:dyDescent="0.45">
      <c r="B135" s="128">
        <v>25</v>
      </c>
      <c r="C135" s="131"/>
      <c r="D135" s="118"/>
      <c r="E135" s="16" t="s">
        <v>14</v>
      </c>
      <c r="F135" s="81"/>
      <c r="G135" s="82"/>
      <c r="H135" s="82"/>
      <c r="I135" s="82"/>
      <c r="J135" s="82"/>
      <c r="K135" s="82"/>
      <c r="L135" s="83"/>
      <c r="M135" s="81"/>
      <c r="N135" s="82"/>
      <c r="O135" s="84"/>
      <c r="P135" s="98"/>
    </row>
    <row r="136" spans="2:16" ht="17.55" customHeight="1" x14ac:dyDescent="0.45">
      <c r="B136" s="129"/>
      <c r="C136" s="132"/>
      <c r="D136" s="119"/>
      <c r="E136" s="12" t="s">
        <v>10</v>
      </c>
      <c r="F136" s="85"/>
      <c r="G136" s="86"/>
      <c r="H136" s="86"/>
      <c r="I136" s="86"/>
      <c r="J136" s="86"/>
      <c r="K136" s="86"/>
      <c r="L136" s="87"/>
      <c r="M136" s="85"/>
      <c r="N136" s="86"/>
      <c r="O136" s="88"/>
      <c r="P136" s="99"/>
    </row>
    <row r="137" spans="2:16" ht="17.55" customHeight="1" x14ac:dyDescent="0.45">
      <c r="B137" s="129"/>
      <c r="C137" s="132"/>
      <c r="D137" s="119"/>
      <c r="E137" s="12" t="s">
        <v>13</v>
      </c>
      <c r="F137" s="85"/>
      <c r="G137" s="86"/>
      <c r="H137" s="86"/>
      <c r="I137" s="86"/>
      <c r="J137" s="86"/>
      <c r="K137" s="86"/>
      <c r="L137" s="87"/>
      <c r="M137" s="85"/>
      <c r="N137" s="86"/>
      <c r="O137" s="88"/>
      <c r="P137" s="99"/>
    </row>
    <row r="138" spans="2:16" ht="17.55" customHeight="1" x14ac:dyDescent="0.45">
      <c r="B138" s="129"/>
      <c r="C138" s="132"/>
      <c r="D138" s="119"/>
      <c r="E138" s="12" t="s">
        <v>11</v>
      </c>
      <c r="F138" s="85"/>
      <c r="G138" s="86"/>
      <c r="H138" s="86"/>
      <c r="I138" s="86"/>
      <c r="J138" s="86"/>
      <c r="K138" s="86"/>
      <c r="L138" s="87"/>
      <c r="M138" s="85"/>
      <c r="N138" s="86"/>
      <c r="O138" s="88"/>
      <c r="P138" s="99"/>
    </row>
    <row r="139" spans="2:16" ht="17.55" customHeight="1" thickBot="1" x14ac:dyDescent="0.5">
      <c r="B139" s="130"/>
      <c r="C139" s="133"/>
      <c r="D139" s="120"/>
      <c r="E139" s="13" t="s">
        <v>12</v>
      </c>
      <c r="F139" s="89"/>
      <c r="G139" s="90"/>
      <c r="H139" s="90"/>
      <c r="I139" s="90"/>
      <c r="J139" s="90"/>
      <c r="K139" s="90"/>
      <c r="L139" s="91"/>
      <c r="M139" s="89"/>
      <c r="N139" s="90"/>
      <c r="O139" s="92"/>
      <c r="P139" s="100"/>
    </row>
    <row r="140" spans="2:16" ht="17.55" customHeight="1" x14ac:dyDescent="0.45">
      <c r="B140" s="128">
        <v>26</v>
      </c>
      <c r="C140" s="131"/>
      <c r="D140" s="118"/>
      <c r="E140" s="16" t="s">
        <v>14</v>
      </c>
      <c r="F140" s="81"/>
      <c r="G140" s="82"/>
      <c r="H140" s="82"/>
      <c r="I140" s="82"/>
      <c r="J140" s="82"/>
      <c r="K140" s="82"/>
      <c r="L140" s="83"/>
      <c r="M140" s="81"/>
      <c r="N140" s="82"/>
      <c r="O140" s="84"/>
      <c r="P140" s="98"/>
    </row>
    <row r="141" spans="2:16" ht="17.55" customHeight="1" x14ac:dyDescent="0.45">
      <c r="B141" s="129"/>
      <c r="C141" s="132"/>
      <c r="D141" s="119"/>
      <c r="E141" s="12" t="s">
        <v>10</v>
      </c>
      <c r="F141" s="85"/>
      <c r="G141" s="86"/>
      <c r="H141" s="86"/>
      <c r="I141" s="86"/>
      <c r="J141" s="86"/>
      <c r="K141" s="86"/>
      <c r="L141" s="87"/>
      <c r="M141" s="85"/>
      <c r="N141" s="86"/>
      <c r="O141" s="88"/>
      <c r="P141" s="99"/>
    </row>
    <row r="142" spans="2:16" ht="17.55" customHeight="1" x14ac:dyDescent="0.45">
      <c r="B142" s="129"/>
      <c r="C142" s="132"/>
      <c r="D142" s="119"/>
      <c r="E142" s="12" t="s">
        <v>13</v>
      </c>
      <c r="F142" s="85"/>
      <c r="G142" s="86"/>
      <c r="H142" s="86"/>
      <c r="I142" s="86"/>
      <c r="J142" s="86"/>
      <c r="K142" s="86"/>
      <c r="L142" s="87"/>
      <c r="M142" s="85"/>
      <c r="N142" s="86"/>
      <c r="O142" s="88"/>
      <c r="P142" s="99"/>
    </row>
    <row r="143" spans="2:16" ht="17.55" customHeight="1" x14ac:dyDescent="0.45">
      <c r="B143" s="129"/>
      <c r="C143" s="132"/>
      <c r="D143" s="119"/>
      <c r="E143" s="12" t="s">
        <v>11</v>
      </c>
      <c r="F143" s="85"/>
      <c r="G143" s="86"/>
      <c r="H143" s="86"/>
      <c r="I143" s="86"/>
      <c r="J143" s="86"/>
      <c r="K143" s="86"/>
      <c r="L143" s="87"/>
      <c r="M143" s="85"/>
      <c r="N143" s="86"/>
      <c r="O143" s="88"/>
      <c r="P143" s="99"/>
    </row>
    <row r="144" spans="2:16" ht="17.55" customHeight="1" thickBot="1" x14ac:dyDescent="0.5">
      <c r="B144" s="130"/>
      <c r="C144" s="133"/>
      <c r="D144" s="120"/>
      <c r="E144" s="13" t="s">
        <v>12</v>
      </c>
      <c r="F144" s="89"/>
      <c r="G144" s="90"/>
      <c r="H144" s="90"/>
      <c r="I144" s="90"/>
      <c r="J144" s="90"/>
      <c r="K144" s="90"/>
      <c r="L144" s="91"/>
      <c r="M144" s="89"/>
      <c r="N144" s="90"/>
      <c r="O144" s="92"/>
      <c r="P144" s="100"/>
    </row>
    <row r="145" spans="2:16" ht="17.55" customHeight="1" x14ac:dyDescent="0.45">
      <c r="B145" s="128">
        <v>27</v>
      </c>
      <c r="C145" s="131"/>
      <c r="D145" s="118"/>
      <c r="E145" s="16" t="s">
        <v>14</v>
      </c>
      <c r="F145" s="81"/>
      <c r="G145" s="82"/>
      <c r="H145" s="82"/>
      <c r="I145" s="82"/>
      <c r="J145" s="82"/>
      <c r="K145" s="82"/>
      <c r="L145" s="83"/>
      <c r="M145" s="81"/>
      <c r="N145" s="82"/>
      <c r="O145" s="84"/>
      <c r="P145" s="98"/>
    </row>
    <row r="146" spans="2:16" ht="17.55" customHeight="1" x14ac:dyDescent="0.45">
      <c r="B146" s="129"/>
      <c r="C146" s="132"/>
      <c r="D146" s="119"/>
      <c r="E146" s="12" t="s">
        <v>10</v>
      </c>
      <c r="F146" s="85"/>
      <c r="G146" s="86"/>
      <c r="H146" s="86"/>
      <c r="I146" s="86"/>
      <c r="J146" s="86"/>
      <c r="K146" s="86"/>
      <c r="L146" s="87"/>
      <c r="M146" s="85"/>
      <c r="N146" s="86"/>
      <c r="O146" s="88"/>
      <c r="P146" s="99"/>
    </row>
    <row r="147" spans="2:16" ht="17.55" customHeight="1" x14ac:dyDescent="0.45">
      <c r="B147" s="129"/>
      <c r="C147" s="132"/>
      <c r="D147" s="119"/>
      <c r="E147" s="12" t="s">
        <v>13</v>
      </c>
      <c r="F147" s="85"/>
      <c r="G147" s="86"/>
      <c r="H147" s="86"/>
      <c r="I147" s="86"/>
      <c r="J147" s="86"/>
      <c r="K147" s="86"/>
      <c r="L147" s="87"/>
      <c r="M147" s="85"/>
      <c r="N147" s="86"/>
      <c r="O147" s="88"/>
      <c r="P147" s="99"/>
    </row>
    <row r="148" spans="2:16" ht="17.55" customHeight="1" x14ac:dyDescent="0.45">
      <c r="B148" s="129"/>
      <c r="C148" s="132"/>
      <c r="D148" s="119"/>
      <c r="E148" s="12" t="s">
        <v>11</v>
      </c>
      <c r="F148" s="85"/>
      <c r="G148" s="86"/>
      <c r="H148" s="86"/>
      <c r="I148" s="86"/>
      <c r="J148" s="86"/>
      <c r="K148" s="86"/>
      <c r="L148" s="87"/>
      <c r="M148" s="85"/>
      <c r="N148" s="86"/>
      <c r="O148" s="88"/>
      <c r="P148" s="99"/>
    </row>
    <row r="149" spans="2:16" ht="17.55" customHeight="1" thickBot="1" x14ac:dyDescent="0.5">
      <c r="B149" s="130"/>
      <c r="C149" s="133"/>
      <c r="D149" s="120"/>
      <c r="E149" s="13" t="s">
        <v>12</v>
      </c>
      <c r="F149" s="89"/>
      <c r="G149" s="90"/>
      <c r="H149" s="90"/>
      <c r="I149" s="90"/>
      <c r="J149" s="90"/>
      <c r="K149" s="90"/>
      <c r="L149" s="91"/>
      <c r="M149" s="89"/>
      <c r="N149" s="90"/>
      <c r="O149" s="92"/>
      <c r="P149" s="100"/>
    </row>
    <row r="150" spans="2:16" ht="17.55" customHeight="1" x14ac:dyDescent="0.45">
      <c r="B150" s="128">
        <v>28</v>
      </c>
      <c r="C150" s="131"/>
      <c r="D150" s="118"/>
      <c r="E150" s="16" t="s">
        <v>14</v>
      </c>
      <c r="F150" s="81"/>
      <c r="G150" s="82"/>
      <c r="H150" s="82"/>
      <c r="I150" s="82"/>
      <c r="J150" s="82"/>
      <c r="K150" s="82"/>
      <c r="L150" s="83"/>
      <c r="M150" s="81"/>
      <c r="N150" s="82"/>
      <c r="O150" s="84"/>
      <c r="P150" s="98"/>
    </row>
    <row r="151" spans="2:16" ht="17.55" customHeight="1" x14ac:dyDescent="0.45">
      <c r="B151" s="129"/>
      <c r="C151" s="132"/>
      <c r="D151" s="119"/>
      <c r="E151" s="12" t="s">
        <v>10</v>
      </c>
      <c r="F151" s="85"/>
      <c r="G151" s="86"/>
      <c r="H151" s="86"/>
      <c r="I151" s="86"/>
      <c r="J151" s="86"/>
      <c r="K151" s="86"/>
      <c r="L151" s="87"/>
      <c r="M151" s="85"/>
      <c r="N151" s="86"/>
      <c r="O151" s="88"/>
      <c r="P151" s="99"/>
    </row>
    <row r="152" spans="2:16" ht="17.55" customHeight="1" x14ac:dyDescent="0.45">
      <c r="B152" s="129"/>
      <c r="C152" s="132"/>
      <c r="D152" s="119"/>
      <c r="E152" s="12" t="s">
        <v>13</v>
      </c>
      <c r="F152" s="85"/>
      <c r="G152" s="86"/>
      <c r="H152" s="86"/>
      <c r="I152" s="86"/>
      <c r="J152" s="86"/>
      <c r="K152" s="86"/>
      <c r="L152" s="87"/>
      <c r="M152" s="85"/>
      <c r="N152" s="86"/>
      <c r="O152" s="88"/>
      <c r="P152" s="99"/>
    </row>
    <row r="153" spans="2:16" ht="17.55" customHeight="1" x14ac:dyDescent="0.45">
      <c r="B153" s="129"/>
      <c r="C153" s="132"/>
      <c r="D153" s="119"/>
      <c r="E153" s="12" t="s">
        <v>11</v>
      </c>
      <c r="F153" s="85"/>
      <c r="G153" s="86"/>
      <c r="H153" s="86"/>
      <c r="I153" s="86"/>
      <c r="J153" s="86"/>
      <c r="K153" s="86"/>
      <c r="L153" s="87"/>
      <c r="M153" s="85"/>
      <c r="N153" s="86"/>
      <c r="O153" s="88"/>
      <c r="P153" s="99"/>
    </row>
    <row r="154" spans="2:16" ht="17.55" customHeight="1" thickBot="1" x14ac:dyDescent="0.5">
      <c r="B154" s="130"/>
      <c r="C154" s="133"/>
      <c r="D154" s="120"/>
      <c r="E154" s="13" t="s">
        <v>12</v>
      </c>
      <c r="F154" s="89"/>
      <c r="G154" s="90"/>
      <c r="H154" s="90"/>
      <c r="I154" s="90"/>
      <c r="J154" s="90"/>
      <c r="K154" s="90"/>
      <c r="L154" s="91"/>
      <c r="M154" s="89"/>
      <c r="N154" s="90"/>
      <c r="O154" s="92"/>
      <c r="P154" s="100"/>
    </row>
    <row r="155" spans="2:16" ht="17.55" customHeight="1" x14ac:dyDescent="0.45">
      <c r="B155" s="128">
        <v>29</v>
      </c>
      <c r="C155" s="131"/>
      <c r="D155" s="118"/>
      <c r="E155" s="16" t="s">
        <v>14</v>
      </c>
      <c r="F155" s="81"/>
      <c r="G155" s="82"/>
      <c r="H155" s="82"/>
      <c r="I155" s="82"/>
      <c r="J155" s="82"/>
      <c r="K155" s="82"/>
      <c r="L155" s="83"/>
      <c r="M155" s="81"/>
      <c r="N155" s="82"/>
      <c r="O155" s="84"/>
      <c r="P155" s="98"/>
    </row>
    <row r="156" spans="2:16" ht="17.55" customHeight="1" x14ac:dyDescent="0.45">
      <c r="B156" s="129"/>
      <c r="C156" s="132"/>
      <c r="D156" s="119"/>
      <c r="E156" s="12" t="s">
        <v>10</v>
      </c>
      <c r="F156" s="85"/>
      <c r="G156" s="86"/>
      <c r="H156" s="86"/>
      <c r="I156" s="86"/>
      <c r="J156" s="86"/>
      <c r="K156" s="86"/>
      <c r="L156" s="87"/>
      <c r="M156" s="85"/>
      <c r="N156" s="86"/>
      <c r="O156" s="88"/>
      <c r="P156" s="99"/>
    </row>
    <row r="157" spans="2:16" ht="17.55" customHeight="1" x14ac:dyDescent="0.45">
      <c r="B157" s="129"/>
      <c r="C157" s="132"/>
      <c r="D157" s="119"/>
      <c r="E157" s="12" t="s">
        <v>13</v>
      </c>
      <c r="F157" s="85"/>
      <c r="G157" s="86"/>
      <c r="H157" s="86"/>
      <c r="I157" s="86"/>
      <c r="J157" s="86"/>
      <c r="K157" s="86"/>
      <c r="L157" s="87"/>
      <c r="M157" s="85"/>
      <c r="N157" s="86"/>
      <c r="O157" s="88"/>
      <c r="P157" s="99"/>
    </row>
    <row r="158" spans="2:16" ht="17.55" customHeight="1" x14ac:dyDescent="0.45">
      <c r="B158" s="129"/>
      <c r="C158" s="132"/>
      <c r="D158" s="119"/>
      <c r="E158" s="12" t="s">
        <v>11</v>
      </c>
      <c r="F158" s="85"/>
      <c r="G158" s="86"/>
      <c r="H158" s="86"/>
      <c r="I158" s="86"/>
      <c r="J158" s="86"/>
      <c r="K158" s="86"/>
      <c r="L158" s="87"/>
      <c r="M158" s="85"/>
      <c r="N158" s="86"/>
      <c r="O158" s="88"/>
      <c r="P158" s="99"/>
    </row>
    <row r="159" spans="2:16" ht="17.55" customHeight="1" thickBot="1" x14ac:dyDescent="0.5">
      <c r="B159" s="130"/>
      <c r="C159" s="133"/>
      <c r="D159" s="120"/>
      <c r="E159" s="13" t="s">
        <v>12</v>
      </c>
      <c r="F159" s="89"/>
      <c r="G159" s="90"/>
      <c r="H159" s="90"/>
      <c r="I159" s="90"/>
      <c r="J159" s="90"/>
      <c r="K159" s="90"/>
      <c r="L159" s="91"/>
      <c r="M159" s="89"/>
      <c r="N159" s="90"/>
      <c r="O159" s="92"/>
      <c r="P159" s="100"/>
    </row>
    <row r="160" spans="2:16" ht="17.55" customHeight="1" x14ac:dyDescent="0.45">
      <c r="B160" s="128">
        <v>30</v>
      </c>
      <c r="C160" s="131"/>
      <c r="D160" s="118"/>
      <c r="E160" s="16" t="s">
        <v>14</v>
      </c>
      <c r="F160" s="81"/>
      <c r="G160" s="82"/>
      <c r="H160" s="82"/>
      <c r="I160" s="82"/>
      <c r="J160" s="82"/>
      <c r="K160" s="82"/>
      <c r="L160" s="83"/>
      <c r="M160" s="81"/>
      <c r="N160" s="82"/>
      <c r="O160" s="84"/>
      <c r="P160" s="98"/>
    </row>
    <row r="161" spans="2:16" ht="17.55" customHeight="1" x14ac:dyDescent="0.45">
      <c r="B161" s="129"/>
      <c r="C161" s="132"/>
      <c r="D161" s="119"/>
      <c r="E161" s="12" t="s">
        <v>10</v>
      </c>
      <c r="F161" s="85"/>
      <c r="G161" s="86"/>
      <c r="H161" s="86"/>
      <c r="I161" s="86"/>
      <c r="J161" s="86"/>
      <c r="K161" s="86"/>
      <c r="L161" s="87"/>
      <c r="M161" s="85"/>
      <c r="N161" s="86"/>
      <c r="O161" s="88"/>
      <c r="P161" s="99"/>
    </row>
    <row r="162" spans="2:16" ht="17.55" customHeight="1" x14ac:dyDescent="0.45">
      <c r="B162" s="129"/>
      <c r="C162" s="132"/>
      <c r="D162" s="119"/>
      <c r="E162" s="12" t="s">
        <v>13</v>
      </c>
      <c r="F162" s="85"/>
      <c r="G162" s="86"/>
      <c r="H162" s="86"/>
      <c r="I162" s="86"/>
      <c r="J162" s="86"/>
      <c r="K162" s="86"/>
      <c r="L162" s="87"/>
      <c r="M162" s="85"/>
      <c r="N162" s="86"/>
      <c r="O162" s="88"/>
      <c r="P162" s="99"/>
    </row>
    <row r="163" spans="2:16" ht="17.55" customHeight="1" x14ac:dyDescent="0.45">
      <c r="B163" s="129"/>
      <c r="C163" s="132"/>
      <c r="D163" s="119"/>
      <c r="E163" s="12" t="s">
        <v>11</v>
      </c>
      <c r="F163" s="85"/>
      <c r="G163" s="86"/>
      <c r="H163" s="86"/>
      <c r="I163" s="86"/>
      <c r="J163" s="86"/>
      <c r="K163" s="86"/>
      <c r="L163" s="87"/>
      <c r="M163" s="85"/>
      <c r="N163" s="86"/>
      <c r="O163" s="88"/>
      <c r="P163" s="99"/>
    </row>
    <row r="164" spans="2:16" ht="17.55" customHeight="1" thickBot="1" x14ac:dyDescent="0.5">
      <c r="B164" s="130"/>
      <c r="C164" s="133"/>
      <c r="D164" s="120"/>
      <c r="E164" s="13" t="s">
        <v>12</v>
      </c>
      <c r="F164" s="89"/>
      <c r="G164" s="90"/>
      <c r="H164" s="90"/>
      <c r="I164" s="90"/>
      <c r="J164" s="90"/>
      <c r="K164" s="90"/>
      <c r="L164" s="91"/>
      <c r="M164" s="89"/>
      <c r="N164" s="90"/>
      <c r="O164" s="92"/>
      <c r="P164" s="100"/>
    </row>
    <row r="165" spans="2:16" ht="17.55" customHeight="1" x14ac:dyDescent="0.45">
      <c r="B165" s="128">
        <v>31</v>
      </c>
      <c r="C165" s="131"/>
      <c r="D165" s="118"/>
      <c r="E165" s="16" t="s">
        <v>14</v>
      </c>
      <c r="F165" s="81"/>
      <c r="G165" s="82"/>
      <c r="H165" s="82"/>
      <c r="I165" s="82"/>
      <c r="J165" s="82"/>
      <c r="K165" s="82"/>
      <c r="L165" s="83"/>
      <c r="M165" s="81"/>
      <c r="N165" s="82"/>
      <c r="O165" s="84"/>
      <c r="P165" s="98"/>
    </row>
    <row r="166" spans="2:16" ht="17.55" customHeight="1" x14ac:dyDescent="0.45">
      <c r="B166" s="129"/>
      <c r="C166" s="132"/>
      <c r="D166" s="119"/>
      <c r="E166" s="12" t="s">
        <v>10</v>
      </c>
      <c r="F166" s="85"/>
      <c r="G166" s="86"/>
      <c r="H166" s="86"/>
      <c r="I166" s="86"/>
      <c r="J166" s="86"/>
      <c r="K166" s="86"/>
      <c r="L166" s="87"/>
      <c r="M166" s="85"/>
      <c r="N166" s="86"/>
      <c r="O166" s="88"/>
      <c r="P166" s="99"/>
    </row>
    <row r="167" spans="2:16" ht="17.55" customHeight="1" x14ac:dyDescent="0.45">
      <c r="B167" s="129"/>
      <c r="C167" s="132"/>
      <c r="D167" s="119"/>
      <c r="E167" s="12" t="s">
        <v>13</v>
      </c>
      <c r="F167" s="85"/>
      <c r="G167" s="86"/>
      <c r="H167" s="86"/>
      <c r="I167" s="86"/>
      <c r="J167" s="86"/>
      <c r="K167" s="86"/>
      <c r="L167" s="87"/>
      <c r="M167" s="85"/>
      <c r="N167" s="86"/>
      <c r="O167" s="88"/>
      <c r="P167" s="99"/>
    </row>
    <row r="168" spans="2:16" ht="17.55" customHeight="1" x14ac:dyDescent="0.45">
      <c r="B168" s="129"/>
      <c r="C168" s="132"/>
      <c r="D168" s="119"/>
      <c r="E168" s="12" t="s">
        <v>11</v>
      </c>
      <c r="F168" s="85"/>
      <c r="G168" s="86"/>
      <c r="H168" s="86"/>
      <c r="I168" s="86"/>
      <c r="J168" s="86"/>
      <c r="K168" s="86"/>
      <c r="L168" s="87"/>
      <c r="M168" s="85"/>
      <c r="N168" s="86"/>
      <c r="O168" s="88"/>
      <c r="P168" s="99"/>
    </row>
    <row r="169" spans="2:16" ht="17.55" customHeight="1" thickBot="1" x14ac:dyDescent="0.5">
      <c r="B169" s="130"/>
      <c r="C169" s="133"/>
      <c r="D169" s="120"/>
      <c r="E169" s="13" t="s">
        <v>12</v>
      </c>
      <c r="F169" s="89"/>
      <c r="G169" s="90"/>
      <c r="H169" s="90"/>
      <c r="I169" s="90"/>
      <c r="J169" s="90"/>
      <c r="K169" s="90"/>
      <c r="L169" s="91"/>
      <c r="M169" s="89"/>
      <c r="N169" s="90"/>
      <c r="O169" s="92"/>
      <c r="P169" s="100"/>
    </row>
    <row r="170" spans="2:16" ht="17.55" customHeight="1" x14ac:dyDescent="0.45">
      <c r="B170" s="128">
        <v>32</v>
      </c>
      <c r="C170" s="131"/>
      <c r="D170" s="118"/>
      <c r="E170" s="16" t="s">
        <v>14</v>
      </c>
      <c r="F170" s="81"/>
      <c r="G170" s="82"/>
      <c r="H170" s="82"/>
      <c r="I170" s="82"/>
      <c r="J170" s="82"/>
      <c r="K170" s="82"/>
      <c r="L170" s="83"/>
      <c r="M170" s="81"/>
      <c r="N170" s="82"/>
      <c r="O170" s="84"/>
      <c r="P170" s="98"/>
    </row>
    <row r="171" spans="2:16" ht="17.55" customHeight="1" x14ac:dyDescent="0.45">
      <c r="B171" s="129"/>
      <c r="C171" s="132"/>
      <c r="D171" s="119"/>
      <c r="E171" s="12" t="s">
        <v>10</v>
      </c>
      <c r="F171" s="85"/>
      <c r="G171" s="86"/>
      <c r="H171" s="86"/>
      <c r="I171" s="86"/>
      <c r="J171" s="86"/>
      <c r="K171" s="86"/>
      <c r="L171" s="87"/>
      <c r="M171" s="85"/>
      <c r="N171" s="86"/>
      <c r="O171" s="88"/>
      <c r="P171" s="99"/>
    </row>
    <row r="172" spans="2:16" ht="17.55" customHeight="1" x14ac:dyDescent="0.45">
      <c r="B172" s="129"/>
      <c r="C172" s="132"/>
      <c r="D172" s="119"/>
      <c r="E172" s="12" t="s">
        <v>13</v>
      </c>
      <c r="F172" s="85"/>
      <c r="G172" s="86"/>
      <c r="H172" s="86"/>
      <c r="I172" s="86"/>
      <c r="J172" s="86"/>
      <c r="K172" s="86"/>
      <c r="L172" s="87"/>
      <c r="M172" s="85"/>
      <c r="N172" s="86"/>
      <c r="O172" s="88"/>
      <c r="P172" s="99"/>
    </row>
    <row r="173" spans="2:16" ht="17.55" customHeight="1" x14ac:dyDescent="0.45">
      <c r="B173" s="129"/>
      <c r="C173" s="132"/>
      <c r="D173" s="119"/>
      <c r="E173" s="12" t="s">
        <v>11</v>
      </c>
      <c r="F173" s="85"/>
      <c r="G173" s="86"/>
      <c r="H173" s="86"/>
      <c r="I173" s="86"/>
      <c r="J173" s="86"/>
      <c r="K173" s="86"/>
      <c r="L173" s="87"/>
      <c r="M173" s="85"/>
      <c r="N173" s="86"/>
      <c r="O173" s="88"/>
      <c r="P173" s="99"/>
    </row>
    <row r="174" spans="2:16" ht="17.55" customHeight="1" thickBot="1" x14ac:dyDescent="0.5">
      <c r="B174" s="130"/>
      <c r="C174" s="133"/>
      <c r="D174" s="120"/>
      <c r="E174" s="13" t="s">
        <v>12</v>
      </c>
      <c r="F174" s="89"/>
      <c r="G174" s="90"/>
      <c r="H174" s="90"/>
      <c r="I174" s="90"/>
      <c r="J174" s="90"/>
      <c r="K174" s="90"/>
      <c r="L174" s="91"/>
      <c r="M174" s="89"/>
      <c r="N174" s="90"/>
      <c r="O174" s="92"/>
      <c r="P174" s="100"/>
    </row>
    <row r="175" spans="2:16" ht="17.55" customHeight="1" x14ac:dyDescent="0.45">
      <c r="B175" s="128">
        <v>33</v>
      </c>
      <c r="C175" s="131"/>
      <c r="D175" s="118"/>
      <c r="E175" s="16" t="s">
        <v>14</v>
      </c>
      <c r="F175" s="81"/>
      <c r="G175" s="82"/>
      <c r="H175" s="82"/>
      <c r="I175" s="82"/>
      <c r="J175" s="82"/>
      <c r="K175" s="82"/>
      <c r="L175" s="83"/>
      <c r="M175" s="81"/>
      <c r="N175" s="82"/>
      <c r="O175" s="84"/>
      <c r="P175" s="98"/>
    </row>
    <row r="176" spans="2:16" ht="17.55" customHeight="1" x14ac:dyDescent="0.45">
      <c r="B176" s="129"/>
      <c r="C176" s="132"/>
      <c r="D176" s="119"/>
      <c r="E176" s="12" t="s">
        <v>10</v>
      </c>
      <c r="F176" s="85"/>
      <c r="G176" s="86"/>
      <c r="H176" s="86"/>
      <c r="I176" s="86"/>
      <c r="J176" s="86"/>
      <c r="K176" s="86"/>
      <c r="L176" s="87"/>
      <c r="M176" s="85"/>
      <c r="N176" s="86"/>
      <c r="O176" s="88"/>
      <c r="P176" s="99"/>
    </row>
    <row r="177" spans="2:16" ht="17.55" customHeight="1" x14ac:dyDescent="0.45">
      <c r="B177" s="129"/>
      <c r="C177" s="132"/>
      <c r="D177" s="119"/>
      <c r="E177" s="12" t="s">
        <v>13</v>
      </c>
      <c r="F177" s="85"/>
      <c r="G177" s="86"/>
      <c r="H177" s="86"/>
      <c r="I177" s="86"/>
      <c r="J177" s="86"/>
      <c r="K177" s="86"/>
      <c r="L177" s="87"/>
      <c r="M177" s="85"/>
      <c r="N177" s="86"/>
      <c r="O177" s="88"/>
      <c r="P177" s="99"/>
    </row>
    <row r="178" spans="2:16" ht="17.55" customHeight="1" x14ac:dyDescent="0.45">
      <c r="B178" s="129"/>
      <c r="C178" s="132"/>
      <c r="D178" s="119"/>
      <c r="E178" s="12" t="s">
        <v>11</v>
      </c>
      <c r="F178" s="85"/>
      <c r="G178" s="86"/>
      <c r="H178" s="86"/>
      <c r="I178" s="86"/>
      <c r="J178" s="86"/>
      <c r="K178" s="86"/>
      <c r="L178" s="87"/>
      <c r="M178" s="85"/>
      <c r="N178" s="86"/>
      <c r="O178" s="88"/>
      <c r="P178" s="99"/>
    </row>
    <row r="179" spans="2:16" ht="17.55" customHeight="1" thickBot="1" x14ac:dyDescent="0.5">
      <c r="B179" s="130"/>
      <c r="C179" s="133"/>
      <c r="D179" s="120"/>
      <c r="E179" s="13" t="s">
        <v>12</v>
      </c>
      <c r="F179" s="89"/>
      <c r="G179" s="90"/>
      <c r="H179" s="90"/>
      <c r="I179" s="90"/>
      <c r="J179" s="90"/>
      <c r="K179" s="90"/>
      <c r="L179" s="91"/>
      <c r="M179" s="89"/>
      <c r="N179" s="90"/>
      <c r="O179" s="92"/>
      <c r="P179" s="100"/>
    </row>
    <row r="180" spans="2:16" ht="17.55" customHeight="1" x14ac:dyDescent="0.45">
      <c r="B180" s="128">
        <v>34</v>
      </c>
      <c r="C180" s="131"/>
      <c r="D180" s="118"/>
      <c r="E180" s="16" t="s">
        <v>14</v>
      </c>
      <c r="F180" s="81"/>
      <c r="G180" s="82"/>
      <c r="H180" s="82"/>
      <c r="I180" s="82"/>
      <c r="J180" s="82"/>
      <c r="K180" s="82"/>
      <c r="L180" s="83"/>
      <c r="M180" s="81"/>
      <c r="N180" s="82"/>
      <c r="O180" s="84"/>
      <c r="P180" s="98"/>
    </row>
    <row r="181" spans="2:16" ht="17.55" customHeight="1" x14ac:dyDescent="0.45">
      <c r="B181" s="129"/>
      <c r="C181" s="132"/>
      <c r="D181" s="119"/>
      <c r="E181" s="12" t="s">
        <v>10</v>
      </c>
      <c r="F181" s="85"/>
      <c r="G181" s="86"/>
      <c r="H181" s="86"/>
      <c r="I181" s="86"/>
      <c r="J181" s="86"/>
      <c r="K181" s="86"/>
      <c r="L181" s="87"/>
      <c r="M181" s="85"/>
      <c r="N181" s="86"/>
      <c r="O181" s="88"/>
      <c r="P181" s="99"/>
    </row>
    <row r="182" spans="2:16" ht="17.55" customHeight="1" x14ac:dyDescent="0.45">
      <c r="B182" s="129"/>
      <c r="C182" s="132"/>
      <c r="D182" s="119"/>
      <c r="E182" s="12" t="s">
        <v>13</v>
      </c>
      <c r="F182" s="85"/>
      <c r="G182" s="86"/>
      <c r="H182" s="86"/>
      <c r="I182" s="86"/>
      <c r="J182" s="86"/>
      <c r="K182" s="86"/>
      <c r="L182" s="87"/>
      <c r="M182" s="85"/>
      <c r="N182" s="86"/>
      <c r="O182" s="88"/>
      <c r="P182" s="99"/>
    </row>
    <row r="183" spans="2:16" ht="17.55" customHeight="1" x14ac:dyDescent="0.45">
      <c r="B183" s="129"/>
      <c r="C183" s="132"/>
      <c r="D183" s="119"/>
      <c r="E183" s="12" t="s">
        <v>11</v>
      </c>
      <c r="F183" s="85"/>
      <c r="G183" s="86"/>
      <c r="H183" s="86"/>
      <c r="I183" s="86"/>
      <c r="J183" s="86"/>
      <c r="K183" s="86"/>
      <c r="L183" s="87"/>
      <c r="M183" s="85"/>
      <c r="N183" s="86"/>
      <c r="O183" s="88"/>
      <c r="P183" s="99"/>
    </row>
    <row r="184" spans="2:16" ht="17.55" customHeight="1" thickBot="1" x14ac:dyDescent="0.5">
      <c r="B184" s="130"/>
      <c r="C184" s="133"/>
      <c r="D184" s="120"/>
      <c r="E184" s="13" t="s">
        <v>12</v>
      </c>
      <c r="F184" s="89"/>
      <c r="G184" s="90"/>
      <c r="H184" s="90"/>
      <c r="I184" s="90"/>
      <c r="J184" s="90"/>
      <c r="K184" s="90"/>
      <c r="L184" s="91"/>
      <c r="M184" s="89"/>
      <c r="N184" s="90"/>
      <c r="O184" s="92"/>
      <c r="P184" s="100"/>
    </row>
    <row r="185" spans="2:16" ht="17.55" customHeight="1" x14ac:dyDescent="0.45">
      <c r="B185" s="128">
        <v>35</v>
      </c>
      <c r="C185" s="131"/>
      <c r="D185" s="118"/>
      <c r="E185" s="16" t="s">
        <v>14</v>
      </c>
      <c r="F185" s="81"/>
      <c r="G185" s="82"/>
      <c r="H185" s="82"/>
      <c r="I185" s="82"/>
      <c r="J185" s="82"/>
      <c r="K185" s="82"/>
      <c r="L185" s="83"/>
      <c r="M185" s="81"/>
      <c r="N185" s="82"/>
      <c r="O185" s="84"/>
      <c r="P185" s="98"/>
    </row>
    <row r="186" spans="2:16" ht="17.55" customHeight="1" x14ac:dyDescent="0.45">
      <c r="B186" s="129"/>
      <c r="C186" s="132"/>
      <c r="D186" s="119"/>
      <c r="E186" s="12" t="s">
        <v>10</v>
      </c>
      <c r="F186" s="85"/>
      <c r="G186" s="86"/>
      <c r="H186" s="86"/>
      <c r="I186" s="86"/>
      <c r="J186" s="86"/>
      <c r="K186" s="86"/>
      <c r="L186" s="87"/>
      <c r="M186" s="85"/>
      <c r="N186" s="86"/>
      <c r="O186" s="88"/>
      <c r="P186" s="99"/>
    </row>
    <row r="187" spans="2:16" ht="17.55" customHeight="1" x14ac:dyDescent="0.45">
      <c r="B187" s="129"/>
      <c r="C187" s="132"/>
      <c r="D187" s="119"/>
      <c r="E187" s="12" t="s">
        <v>13</v>
      </c>
      <c r="F187" s="85"/>
      <c r="G187" s="86"/>
      <c r="H187" s="86"/>
      <c r="I187" s="86"/>
      <c r="J187" s="86"/>
      <c r="K187" s="86"/>
      <c r="L187" s="87"/>
      <c r="M187" s="85"/>
      <c r="N187" s="86"/>
      <c r="O187" s="88"/>
      <c r="P187" s="99"/>
    </row>
    <row r="188" spans="2:16" ht="17.55" customHeight="1" x14ac:dyDescent="0.45">
      <c r="B188" s="129"/>
      <c r="C188" s="132"/>
      <c r="D188" s="119"/>
      <c r="E188" s="12" t="s">
        <v>11</v>
      </c>
      <c r="F188" s="85"/>
      <c r="G188" s="86"/>
      <c r="H188" s="86"/>
      <c r="I188" s="86"/>
      <c r="J188" s="86"/>
      <c r="K188" s="86"/>
      <c r="L188" s="87"/>
      <c r="M188" s="85"/>
      <c r="N188" s="86"/>
      <c r="O188" s="88"/>
      <c r="P188" s="99"/>
    </row>
    <row r="189" spans="2:16" ht="17.55" customHeight="1" thickBot="1" x14ac:dyDescent="0.5">
      <c r="B189" s="130"/>
      <c r="C189" s="133"/>
      <c r="D189" s="120"/>
      <c r="E189" s="13" t="s">
        <v>12</v>
      </c>
      <c r="F189" s="89"/>
      <c r="G189" s="90"/>
      <c r="H189" s="90"/>
      <c r="I189" s="90"/>
      <c r="J189" s="90"/>
      <c r="K189" s="90"/>
      <c r="L189" s="91"/>
      <c r="M189" s="89"/>
      <c r="N189" s="90"/>
      <c r="O189" s="92"/>
      <c r="P189" s="100"/>
    </row>
    <row r="190" spans="2:16" ht="17.55" customHeight="1" x14ac:dyDescent="0.45">
      <c r="B190" s="128">
        <v>36</v>
      </c>
      <c r="C190" s="131"/>
      <c r="D190" s="118"/>
      <c r="E190" s="16" t="s">
        <v>14</v>
      </c>
      <c r="F190" s="81"/>
      <c r="G190" s="82"/>
      <c r="H190" s="82"/>
      <c r="I190" s="82"/>
      <c r="J190" s="82"/>
      <c r="K190" s="82"/>
      <c r="L190" s="83"/>
      <c r="M190" s="81"/>
      <c r="N190" s="82"/>
      <c r="O190" s="84"/>
      <c r="P190" s="98"/>
    </row>
    <row r="191" spans="2:16" ht="17.55" customHeight="1" x14ac:dyDescent="0.45">
      <c r="B191" s="129"/>
      <c r="C191" s="132"/>
      <c r="D191" s="119"/>
      <c r="E191" s="12" t="s">
        <v>10</v>
      </c>
      <c r="F191" s="85"/>
      <c r="G191" s="86"/>
      <c r="H191" s="86"/>
      <c r="I191" s="86"/>
      <c r="J191" s="86"/>
      <c r="K191" s="86"/>
      <c r="L191" s="87"/>
      <c r="M191" s="85"/>
      <c r="N191" s="86"/>
      <c r="O191" s="88"/>
      <c r="P191" s="99"/>
    </row>
    <row r="192" spans="2:16" ht="17.55" customHeight="1" x14ac:dyDescent="0.45">
      <c r="B192" s="129"/>
      <c r="C192" s="132"/>
      <c r="D192" s="119"/>
      <c r="E192" s="12" t="s">
        <v>13</v>
      </c>
      <c r="F192" s="85"/>
      <c r="G192" s="86"/>
      <c r="H192" s="86"/>
      <c r="I192" s="86"/>
      <c r="J192" s="86"/>
      <c r="K192" s="86"/>
      <c r="L192" s="87"/>
      <c r="M192" s="85"/>
      <c r="N192" s="86"/>
      <c r="O192" s="88"/>
      <c r="P192" s="99"/>
    </row>
    <row r="193" spans="2:16" ht="17.55" customHeight="1" x14ac:dyDescent="0.45">
      <c r="B193" s="129"/>
      <c r="C193" s="132"/>
      <c r="D193" s="119"/>
      <c r="E193" s="12" t="s">
        <v>11</v>
      </c>
      <c r="F193" s="85"/>
      <c r="G193" s="86"/>
      <c r="H193" s="86"/>
      <c r="I193" s="86"/>
      <c r="J193" s="86"/>
      <c r="K193" s="86"/>
      <c r="L193" s="87"/>
      <c r="M193" s="85"/>
      <c r="N193" s="86"/>
      <c r="O193" s="88"/>
      <c r="P193" s="99"/>
    </row>
    <row r="194" spans="2:16" ht="17.55" customHeight="1" thickBot="1" x14ac:dyDescent="0.5">
      <c r="B194" s="130"/>
      <c r="C194" s="133"/>
      <c r="D194" s="120"/>
      <c r="E194" s="13" t="s">
        <v>12</v>
      </c>
      <c r="F194" s="89"/>
      <c r="G194" s="90"/>
      <c r="H194" s="90"/>
      <c r="I194" s="90"/>
      <c r="J194" s="90"/>
      <c r="K194" s="90"/>
      <c r="L194" s="91"/>
      <c r="M194" s="89"/>
      <c r="N194" s="90"/>
      <c r="O194" s="92"/>
      <c r="P194" s="100"/>
    </row>
    <row r="195" spans="2:16" ht="17.55" customHeight="1" x14ac:dyDescent="0.45">
      <c r="B195" s="128">
        <v>37</v>
      </c>
      <c r="C195" s="131"/>
      <c r="D195" s="118"/>
      <c r="E195" s="16" t="s">
        <v>14</v>
      </c>
      <c r="F195" s="81"/>
      <c r="G195" s="82"/>
      <c r="H195" s="82"/>
      <c r="I195" s="82"/>
      <c r="J195" s="82"/>
      <c r="K195" s="82"/>
      <c r="L195" s="83"/>
      <c r="M195" s="81"/>
      <c r="N195" s="82"/>
      <c r="O195" s="84"/>
      <c r="P195" s="98"/>
    </row>
    <row r="196" spans="2:16" ht="17.55" customHeight="1" x14ac:dyDescent="0.45">
      <c r="B196" s="129"/>
      <c r="C196" s="132"/>
      <c r="D196" s="119"/>
      <c r="E196" s="12" t="s">
        <v>10</v>
      </c>
      <c r="F196" s="85"/>
      <c r="G196" s="86"/>
      <c r="H196" s="86"/>
      <c r="I196" s="86"/>
      <c r="J196" s="86"/>
      <c r="K196" s="86"/>
      <c r="L196" s="87"/>
      <c r="M196" s="85"/>
      <c r="N196" s="86"/>
      <c r="O196" s="88"/>
      <c r="P196" s="99"/>
    </row>
    <row r="197" spans="2:16" ht="17.55" customHeight="1" x14ac:dyDescent="0.45">
      <c r="B197" s="129"/>
      <c r="C197" s="132"/>
      <c r="D197" s="119"/>
      <c r="E197" s="12" t="s">
        <v>13</v>
      </c>
      <c r="F197" s="85"/>
      <c r="G197" s="86"/>
      <c r="H197" s="86"/>
      <c r="I197" s="86"/>
      <c r="J197" s="86"/>
      <c r="K197" s="86"/>
      <c r="L197" s="87"/>
      <c r="M197" s="85"/>
      <c r="N197" s="86"/>
      <c r="O197" s="88"/>
      <c r="P197" s="99"/>
    </row>
    <row r="198" spans="2:16" ht="17.55" customHeight="1" x14ac:dyDescent="0.45">
      <c r="B198" s="129"/>
      <c r="C198" s="132"/>
      <c r="D198" s="119"/>
      <c r="E198" s="12" t="s">
        <v>11</v>
      </c>
      <c r="F198" s="85"/>
      <c r="G198" s="86"/>
      <c r="H198" s="86"/>
      <c r="I198" s="86"/>
      <c r="J198" s="86"/>
      <c r="K198" s="86"/>
      <c r="L198" s="87"/>
      <c r="M198" s="85"/>
      <c r="N198" s="86"/>
      <c r="O198" s="88"/>
      <c r="P198" s="99"/>
    </row>
    <row r="199" spans="2:16" ht="17.55" customHeight="1" thickBot="1" x14ac:dyDescent="0.5">
      <c r="B199" s="130"/>
      <c r="C199" s="133"/>
      <c r="D199" s="120"/>
      <c r="E199" s="13" t="s">
        <v>12</v>
      </c>
      <c r="F199" s="89"/>
      <c r="G199" s="90"/>
      <c r="H199" s="90"/>
      <c r="I199" s="90"/>
      <c r="J199" s="90"/>
      <c r="K199" s="90"/>
      <c r="L199" s="91"/>
      <c r="M199" s="89"/>
      <c r="N199" s="90"/>
      <c r="O199" s="92"/>
      <c r="P199" s="100"/>
    </row>
    <row r="200" spans="2:16" ht="17.55" customHeight="1" x14ac:dyDescent="0.45">
      <c r="B200" s="128">
        <v>38</v>
      </c>
      <c r="C200" s="131"/>
      <c r="D200" s="118"/>
      <c r="E200" s="16" t="s">
        <v>14</v>
      </c>
      <c r="F200" s="81"/>
      <c r="G200" s="82"/>
      <c r="H200" s="82"/>
      <c r="I200" s="82"/>
      <c r="J200" s="82"/>
      <c r="K200" s="82"/>
      <c r="L200" s="83"/>
      <c r="M200" s="81"/>
      <c r="N200" s="82"/>
      <c r="O200" s="84"/>
      <c r="P200" s="98"/>
    </row>
    <row r="201" spans="2:16" ht="17.55" customHeight="1" x14ac:dyDescent="0.45">
      <c r="B201" s="129"/>
      <c r="C201" s="132"/>
      <c r="D201" s="119"/>
      <c r="E201" s="12" t="s">
        <v>10</v>
      </c>
      <c r="F201" s="85"/>
      <c r="G201" s="86"/>
      <c r="H201" s="86"/>
      <c r="I201" s="86"/>
      <c r="J201" s="86"/>
      <c r="K201" s="86"/>
      <c r="L201" s="87"/>
      <c r="M201" s="85"/>
      <c r="N201" s="86"/>
      <c r="O201" s="88"/>
      <c r="P201" s="99"/>
    </row>
    <row r="202" spans="2:16" ht="17.55" customHeight="1" x14ac:dyDescent="0.45">
      <c r="B202" s="129"/>
      <c r="C202" s="132"/>
      <c r="D202" s="119"/>
      <c r="E202" s="12" t="s">
        <v>13</v>
      </c>
      <c r="F202" s="85"/>
      <c r="G202" s="86"/>
      <c r="H202" s="86"/>
      <c r="I202" s="86"/>
      <c r="J202" s="86"/>
      <c r="K202" s="86"/>
      <c r="L202" s="87"/>
      <c r="M202" s="85"/>
      <c r="N202" s="86"/>
      <c r="O202" s="88"/>
      <c r="P202" s="99"/>
    </row>
    <row r="203" spans="2:16" ht="17.55" customHeight="1" x14ac:dyDescent="0.45">
      <c r="B203" s="129"/>
      <c r="C203" s="132"/>
      <c r="D203" s="119"/>
      <c r="E203" s="12" t="s">
        <v>11</v>
      </c>
      <c r="F203" s="85"/>
      <c r="G203" s="86"/>
      <c r="H203" s="86"/>
      <c r="I203" s="86"/>
      <c r="J203" s="86"/>
      <c r="K203" s="86"/>
      <c r="L203" s="87"/>
      <c r="M203" s="85"/>
      <c r="N203" s="86"/>
      <c r="O203" s="88"/>
      <c r="P203" s="99"/>
    </row>
    <row r="204" spans="2:16" ht="17.55" customHeight="1" thickBot="1" x14ac:dyDescent="0.5">
      <c r="B204" s="130"/>
      <c r="C204" s="133"/>
      <c r="D204" s="120"/>
      <c r="E204" s="13" t="s">
        <v>12</v>
      </c>
      <c r="F204" s="89"/>
      <c r="G204" s="90"/>
      <c r="H204" s="90"/>
      <c r="I204" s="90"/>
      <c r="J204" s="90"/>
      <c r="K204" s="90"/>
      <c r="L204" s="91"/>
      <c r="M204" s="89"/>
      <c r="N204" s="90"/>
      <c r="O204" s="92"/>
      <c r="P204" s="100"/>
    </row>
    <row r="205" spans="2:16" ht="17.55" customHeight="1" x14ac:dyDescent="0.45">
      <c r="B205" s="128">
        <v>39</v>
      </c>
      <c r="C205" s="131"/>
      <c r="D205" s="118"/>
      <c r="E205" s="16" t="s">
        <v>14</v>
      </c>
      <c r="F205" s="81"/>
      <c r="G205" s="82"/>
      <c r="H205" s="82"/>
      <c r="I205" s="82"/>
      <c r="J205" s="82"/>
      <c r="K205" s="82"/>
      <c r="L205" s="83"/>
      <c r="M205" s="81"/>
      <c r="N205" s="82"/>
      <c r="O205" s="84"/>
      <c r="P205" s="98"/>
    </row>
    <row r="206" spans="2:16" ht="17.55" customHeight="1" x14ac:dyDescent="0.45">
      <c r="B206" s="129"/>
      <c r="C206" s="132"/>
      <c r="D206" s="119"/>
      <c r="E206" s="12" t="s">
        <v>10</v>
      </c>
      <c r="F206" s="85"/>
      <c r="G206" s="86"/>
      <c r="H206" s="86"/>
      <c r="I206" s="86"/>
      <c r="J206" s="86"/>
      <c r="K206" s="86"/>
      <c r="L206" s="87"/>
      <c r="M206" s="85"/>
      <c r="N206" s="86"/>
      <c r="O206" s="88"/>
      <c r="P206" s="99"/>
    </row>
    <row r="207" spans="2:16" ht="17.55" customHeight="1" x14ac:dyDescent="0.45">
      <c r="B207" s="129"/>
      <c r="C207" s="132"/>
      <c r="D207" s="119"/>
      <c r="E207" s="12" t="s">
        <v>13</v>
      </c>
      <c r="F207" s="85"/>
      <c r="G207" s="86"/>
      <c r="H207" s="86"/>
      <c r="I207" s="86"/>
      <c r="J207" s="86"/>
      <c r="K207" s="86"/>
      <c r="L207" s="87"/>
      <c r="M207" s="85"/>
      <c r="N207" s="86"/>
      <c r="O207" s="88"/>
      <c r="P207" s="99"/>
    </row>
    <row r="208" spans="2:16" ht="17.55" customHeight="1" x14ac:dyDescent="0.45">
      <c r="B208" s="129"/>
      <c r="C208" s="132"/>
      <c r="D208" s="119"/>
      <c r="E208" s="12" t="s">
        <v>11</v>
      </c>
      <c r="F208" s="85"/>
      <c r="G208" s="86"/>
      <c r="H208" s="86"/>
      <c r="I208" s="86"/>
      <c r="J208" s="86"/>
      <c r="K208" s="86"/>
      <c r="L208" s="87"/>
      <c r="M208" s="85"/>
      <c r="N208" s="86"/>
      <c r="O208" s="88"/>
      <c r="P208" s="99"/>
    </row>
    <row r="209" spans="2:16" ht="17.55" customHeight="1" thickBot="1" x14ac:dyDescent="0.5">
      <c r="B209" s="130"/>
      <c r="C209" s="133"/>
      <c r="D209" s="120"/>
      <c r="E209" s="13" t="s">
        <v>12</v>
      </c>
      <c r="F209" s="89"/>
      <c r="G209" s="90"/>
      <c r="H209" s="90"/>
      <c r="I209" s="90"/>
      <c r="J209" s="90"/>
      <c r="K209" s="90"/>
      <c r="L209" s="91"/>
      <c r="M209" s="89"/>
      <c r="N209" s="90"/>
      <c r="O209" s="92"/>
      <c r="P209" s="100"/>
    </row>
    <row r="210" spans="2:16" ht="17.55" customHeight="1" x14ac:dyDescent="0.45">
      <c r="B210" s="128">
        <v>40</v>
      </c>
      <c r="C210" s="131"/>
      <c r="D210" s="118"/>
      <c r="E210" s="16" t="s">
        <v>14</v>
      </c>
      <c r="F210" s="81"/>
      <c r="G210" s="82"/>
      <c r="H210" s="82"/>
      <c r="I210" s="82"/>
      <c r="J210" s="82"/>
      <c r="K210" s="82"/>
      <c r="L210" s="83"/>
      <c r="M210" s="81"/>
      <c r="N210" s="82"/>
      <c r="O210" s="84"/>
      <c r="P210" s="98"/>
    </row>
    <row r="211" spans="2:16" ht="17.55" customHeight="1" x14ac:dyDescent="0.45">
      <c r="B211" s="129"/>
      <c r="C211" s="132"/>
      <c r="D211" s="119"/>
      <c r="E211" s="12" t="s">
        <v>10</v>
      </c>
      <c r="F211" s="85"/>
      <c r="G211" s="86"/>
      <c r="H211" s="86"/>
      <c r="I211" s="86"/>
      <c r="J211" s="86"/>
      <c r="K211" s="86"/>
      <c r="L211" s="87"/>
      <c r="M211" s="85"/>
      <c r="N211" s="86"/>
      <c r="O211" s="88"/>
      <c r="P211" s="99"/>
    </row>
    <row r="212" spans="2:16" ht="17.55" customHeight="1" x14ac:dyDescent="0.45">
      <c r="B212" s="129"/>
      <c r="C212" s="132"/>
      <c r="D212" s="119"/>
      <c r="E212" s="12" t="s">
        <v>13</v>
      </c>
      <c r="F212" s="85"/>
      <c r="G212" s="86"/>
      <c r="H212" s="86"/>
      <c r="I212" s="86"/>
      <c r="J212" s="86"/>
      <c r="K212" s="86"/>
      <c r="L212" s="87"/>
      <c r="M212" s="85"/>
      <c r="N212" s="86"/>
      <c r="O212" s="88"/>
      <c r="P212" s="99"/>
    </row>
    <row r="213" spans="2:16" ht="17.55" customHeight="1" x14ac:dyDescent="0.45">
      <c r="B213" s="129"/>
      <c r="C213" s="132"/>
      <c r="D213" s="119"/>
      <c r="E213" s="12" t="s">
        <v>11</v>
      </c>
      <c r="F213" s="85"/>
      <c r="G213" s="86"/>
      <c r="H213" s="86"/>
      <c r="I213" s="86"/>
      <c r="J213" s="86"/>
      <c r="K213" s="86"/>
      <c r="L213" s="87"/>
      <c r="M213" s="85"/>
      <c r="N213" s="86"/>
      <c r="O213" s="88"/>
      <c r="P213" s="99"/>
    </row>
    <row r="214" spans="2:16" ht="17.55" customHeight="1" thickBot="1" x14ac:dyDescent="0.5">
      <c r="B214" s="130"/>
      <c r="C214" s="133"/>
      <c r="D214" s="120"/>
      <c r="E214" s="13" t="s">
        <v>12</v>
      </c>
      <c r="F214" s="89"/>
      <c r="G214" s="90"/>
      <c r="H214" s="90"/>
      <c r="I214" s="90"/>
      <c r="J214" s="90"/>
      <c r="K214" s="90"/>
      <c r="L214" s="91"/>
      <c r="M214" s="89"/>
      <c r="N214" s="90"/>
      <c r="O214" s="92"/>
      <c r="P214" s="100"/>
    </row>
    <row r="215" spans="2:16" ht="17.55" customHeight="1" x14ac:dyDescent="0.45">
      <c r="B215" s="128">
        <v>41</v>
      </c>
      <c r="C215" s="131"/>
      <c r="D215" s="118"/>
      <c r="E215" s="16" t="s">
        <v>14</v>
      </c>
      <c r="F215" s="81"/>
      <c r="G215" s="82"/>
      <c r="H215" s="82"/>
      <c r="I215" s="82"/>
      <c r="J215" s="82"/>
      <c r="K215" s="82"/>
      <c r="L215" s="83"/>
      <c r="M215" s="81"/>
      <c r="N215" s="82"/>
      <c r="O215" s="84"/>
      <c r="P215" s="98"/>
    </row>
    <row r="216" spans="2:16" ht="17.55" customHeight="1" x14ac:dyDescent="0.45">
      <c r="B216" s="129"/>
      <c r="C216" s="132"/>
      <c r="D216" s="119"/>
      <c r="E216" s="12" t="s">
        <v>10</v>
      </c>
      <c r="F216" s="85"/>
      <c r="G216" s="86"/>
      <c r="H216" s="86"/>
      <c r="I216" s="86"/>
      <c r="J216" s="86"/>
      <c r="K216" s="86"/>
      <c r="L216" s="87"/>
      <c r="M216" s="85"/>
      <c r="N216" s="86"/>
      <c r="O216" s="88"/>
      <c r="P216" s="99"/>
    </row>
    <row r="217" spans="2:16" ht="17.55" customHeight="1" x14ac:dyDescent="0.45">
      <c r="B217" s="129"/>
      <c r="C217" s="132"/>
      <c r="D217" s="119"/>
      <c r="E217" s="12" t="s">
        <v>13</v>
      </c>
      <c r="F217" s="85"/>
      <c r="G217" s="86"/>
      <c r="H217" s="86"/>
      <c r="I217" s="86"/>
      <c r="J217" s="86"/>
      <c r="K217" s="86"/>
      <c r="L217" s="87"/>
      <c r="M217" s="85"/>
      <c r="N217" s="86"/>
      <c r="O217" s="88"/>
      <c r="P217" s="99"/>
    </row>
    <row r="218" spans="2:16" ht="17.55" customHeight="1" x14ac:dyDescent="0.45">
      <c r="B218" s="129"/>
      <c r="C218" s="132"/>
      <c r="D218" s="119"/>
      <c r="E218" s="12" t="s">
        <v>11</v>
      </c>
      <c r="F218" s="85"/>
      <c r="G218" s="86"/>
      <c r="H218" s="86"/>
      <c r="I218" s="86"/>
      <c r="J218" s="86"/>
      <c r="K218" s="86"/>
      <c r="L218" s="87"/>
      <c r="M218" s="85"/>
      <c r="N218" s="86"/>
      <c r="O218" s="88"/>
      <c r="P218" s="99"/>
    </row>
    <row r="219" spans="2:16" ht="17.55" customHeight="1" thickBot="1" x14ac:dyDescent="0.5">
      <c r="B219" s="130"/>
      <c r="C219" s="133"/>
      <c r="D219" s="120"/>
      <c r="E219" s="13" t="s">
        <v>12</v>
      </c>
      <c r="F219" s="89"/>
      <c r="G219" s="90"/>
      <c r="H219" s="90"/>
      <c r="I219" s="90"/>
      <c r="J219" s="90"/>
      <c r="K219" s="90"/>
      <c r="L219" s="91"/>
      <c r="M219" s="89"/>
      <c r="N219" s="90"/>
      <c r="O219" s="92"/>
      <c r="P219" s="100"/>
    </row>
    <row r="220" spans="2:16" ht="17.55" customHeight="1" x14ac:dyDescent="0.45">
      <c r="B220" s="128">
        <v>42</v>
      </c>
      <c r="C220" s="131"/>
      <c r="D220" s="118"/>
      <c r="E220" s="16" t="s">
        <v>14</v>
      </c>
      <c r="F220" s="81"/>
      <c r="G220" s="82"/>
      <c r="H220" s="82"/>
      <c r="I220" s="82"/>
      <c r="J220" s="82"/>
      <c r="K220" s="82"/>
      <c r="L220" s="83"/>
      <c r="M220" s="81"/>
      <c r="N220" s="82"/>
      <c r="O220" s="84"/>
      <c r="P220" s="98"/>
    </row>
    <row r="221" spans="2:16" ht="17.55" customHeight="1" x14ac:dyDescent="0.45">
      <c r="B221" s="129"/>
      <c r="C221" s="132"/>
      <c r="D221" s="119"/>
      <c r="E221" s="12" t="s">
        <v>10</v>
      </c>
      <c r="F221" s="85"/>
      <c r="G221" s="86"/>
      <c r="H221" s="86"/>
      <c r="I221" s="86"/>
      <c r="J221" s="86"/>
      <c r="K221" s="86"/>
      <c r="L221" s="87"/>
      <c r="M221" s="85"/>
      <c r="N221" s="86"/>
      <c r="O221" s="88"/>
      <c r="P221" s="99"/>
    </row>
    <row r="222" spans="2:16" ht="17.55" customHeight="1" x14ac:dyDescent="0.45">
      <c r="B222" s="129"/>
      <c r="C222" s="132"/>
      <c r="D222" s="119"/>
      <c r="E222" s="12" t="s">
        <v>13</v>
      </c>
      <c r="F222" s="85"/>
      <c r="G222" s="86"/>
      <c r="H222" s="86"/>
      <c r="I222" s="86"/>
      <c r="J222" s="86"/>
      <c r="K222" s="86"/>
      <c r="L222" s="87"/>
      <c r="M222" s="85"/>
      <c r="N222" s="86"/>
      <c r="O222" s="88"/>
      <c r="P222" s="99"/>
    </row>
    <row r="223" spans="2:16" ht="17.55" customHeight="1" x14ac:dyDescent="0.45">
      <c r="B223" s="129"/>
      <c r="C223" s="132"/>
      <c r="D223" s="119"/>
      <c r="E223" s="12" t="s">
        <v>11</v>
      </c>
      <c r="F223" s="85"/>
      <c r="G223" s="86"/>
      <c r="H223" s="86"/>
      <c r="I223" s="86"/>
      <c r="J223" s="86"/>
      <c r="K223" s="86"/>
      <c r="L223" s="87"/>
      <c r="M223" s="85"/>
      <c r="N223" s="86"/>
      <c r="O223" s="88"/>
      <c r="P223" s="99"/>
    </row>
    <row r="224" spans="2:16" ht="17.55" customHeight="1" thickBot="1" x14ac:dyDescent="0.5">
      <c r="B224" s="130"/>
      <c r="C224" s="133"/>
      <c r="D224" s="120"/>
      <c r="E224" s="13" t="s">
        <v>12</v>
      </c>
      <c r="F224" s="89"/>
      <c r="G224" s="90"/>
      <c r="H224" s="90"/>
      <c r="I224" s="90"/>
      <c r="J224" s="90"/>
      <c r="K224" s="90"/>
      <c r="L224" s="91"/>
      <c r="M224" s="89"/>
      <c r="N224" s="90"/>
      <c r="O224" s="92"/>
      <c r="P224" s="100"/>
    </row>
    <row r="225" spans="2:16" ht="17.55" customHeight="1" x14ac:dyDescent="0.45">
      <c r="B225" s="128">
        <v>43</v>
      </c>
      <c r="C225" s="131"/>
      <c r="D225" s="118"/>
      <c r="E225" s="16" t="s">
        <v>14</v>
      </c>
      <c r="F225" s="81"/>
      <c r="G225" s="82"/>
      <c r="H225" s="82"/>
      <c r="I225" s="82"/>
      <c r="J225" s="82"/>
      <c r="K225" s="82"/>
      <c r="L225" s="83"/>
      <c r="M225" s="81"/>
      <c r="N225" s="82"/>
      <c r="O225" s="84"/>
      <c r="P225" s="98"/>
    </row>
    <row r="226" spans="2:16" ht="17.55" customHeight="1" x14ac:dyDescent="0.45">
      <c r="B226" s="129"/>
      <c r="C226" s="132"/>
      <c r="D226" s="119"/>
      <c r="E226" s="12" t="s">
        <v>10</v>
      </c>
      <c r="F226" s="85"/>
      <c r="G226" s="86"/>
      <c r="H226" s="86"/>
      <c r="I226" s="86"/>
      <c r="J226" s="86"/>
      <c r="K226" s="86"/>
      <c r="L226" s="87"/>
      <c r="M226" s="85"/>
      <c r="N226" s="86"/>
      <c r="O226" s="88"/>
      <c r="P226" s="99"/>
    </row>
    <row r="227" spans="2:16" ht="17.55" customHeight="1" x14ac:dyDescent="0.45">
      <c r="B227" s="129"/>
      <c r="C227" s="132"/>
      <c r="D227" s="119"/>
      <c r="E227" s="12" t="s">
        <v>13</v>
      </c>
      <c r="F227" s="85"/>
      <c r="G227" s="86"/>
      <c r="H227" s="86"/>
      <c r="I227" s="86"/>
      <c r="J227" s="86"/>
      <c r="K227" s="86"/>
      <c r="L227" s="87"/>
      <c r="M227" s="85"/>
      <c r="N227" s="86"/>
      <c r="O227" s="88"/>
      <c r="P227" s="99"/>
    </row>
    <row r="228" spans="2:16" ht="17.55" customHeight="1" x14ac:dyDescent="0.45">
      <c r="B228" s="129"/>
      <c r="C228" s="132"/>
      <c r="D228" s="119"/>
      <c r="E228" s="12" t="s">
        <v>11</v>
      </c>
      <c r="F228" s="85"/>
      <c r="G228" s="86"/>
      <c r="H228" s="86"/>
      <c r="I228" s="86"/>
      <c r="J228" s="86"/>
      <c r="K228" s="86"/>
      <c r="L228" s="87"/>
      <c r="M228" s="85"/>
      <c r="N228" s="86"/>
      <c r="O228" s="88"/>
      <c r="P228" s="99"/>
    </row>
    <row r="229" spans="2:16" ht="17.55" customHeight="1" thickBot="1" x14ac:dyDescent="0.5">
      <c r="B229" s="130"/>
      <c r="C229" s="133"/>
      <c r="D229" s="120"/>
      <c r="E229" s="13" t="s">
        <v>12</v>
      </c>
      <c r="F229" s="89"/>
      <c r="G229" s="90"/>
      <c r="H229" s="90"/>
      <c r="I229" s="90"/>
      <c r="J229" s="90"/>
      <c r="K229" s="90"/>
      <c r="L229" s="91"/>
      <c r="M229" s="89"/>
      <c r="N229" s="90"/>
      <c r="O229" s="92"/>
      <c r="P229" s="100"/>
    </row>
    <row r="230" spans="2:16" ht="17.55" customHeight="1" x14ac:dyDescent="0.45">
      <c r="B230" s="128">
        <v>44</v>
      </c>
      <c r="C230" s="131"/>
      <c r="D230" s="118"/>
      <c r="E230" s="16" t="s">
        <v>14</v>
      </c>
      <c r="F230" s="81"/>
      <c r="G230" s="82"/>
      <c r="H230" s="82"/>
      <c r="I230" s="82"/>
      <c r="J230" s="82"/>
      <c r="K230" s="82"/>
      <c r="L230" s="83"/>
      <c r="M230" s="81"/>
      <c r="N230" s="82"/>
      <c r="O230" s="84"/>
      <c r="P230" s="98"/>
    </row>
    <row r="231" spans="2:16" ht="17.55" customHeight="1" x14ac:dyDescent="0.45">
      <c r="B231" s="129"/>
      <c r="C231" s="132"/>
      <c r="D231" s="119"/>
      <c r="E231" s="12" t="s">
        <v>10</v>
      </c>
      <c r="F231" s="85"/>
      <c r="G231" s="86"/>
      <c r="H231" s="86"/>
      <c r="I231" s="86"/>
      <c r="J231" s="86"/>
      <c r="K231" s="86"/>
      <c r="L231" s="87"/>
      <c r="M231" s="85"/>
      <c r="N231" s="86"/>
      <c r="O231" s="88"/>
      <c r="P231" s="99"/>
    </row>
    <row r="232" spans="2:16" ht="17.55" customHeight="1" x14ac:dyDescent="0.45">
      <c r="B232" s="129"/>
      <c r="C232" s="132"/>
      <c r="D232" s="119"/>
      <c r="E232" s="12" t="s">
        <v>13</v>
      </c>
      <c r="F232" s="85"/>
      <c r="G232" s="86"/>
      <c r="H232" s="86"/>
      <c r="I232" s="86"/>
      <c r="J232" s="86"/>
      <c r="K232" s="86"/>
      <c r="L232" s="87"/>
      <c r="M232" s="85"/>
      <c r="N232" s="86"/>
      <c r="O232" s="88"/>
      <c r="P232" s="99"/>
    </row>
    <row r="233" spans="2:16" ht="17.55" customHeight="1" x14ac:dyDescent="0.45">
      <c r="B233" s="129"/>
      <c r="C233" s="132"/>
      <c r="D233" s="119"/>
      <c r="E233" s="12" t="s">
        <v>11</v>
      </c>
      <c r="F233" s="85"/>
      <c r="G233" s="86"/>
      <c r="H233" s="86"/>
      <c r="I233" s="86"/>
      <c r="J233" s="86"/>
      <c r="K233" s="86"/>
      <c r="L233" s="87"/>
      <c r="M233" s="85"/>
      <c r="N233" s="86"/>
      <c r="O233" s="88"/>
      <c r="P233" s="99"/>
    </row>
    <row r="234" spans="2:16" ht="17.55" customHeight="1" thickBot="1" x14ac:dyDescent="0.5">
      <c r="B234" s="130"/>
      <c r="C234" s="133"/>
      <c r="D234" s="120"/>
      <c r="E234" s="13" t="s">
        <v>12</v>
      </c>
      <c r="F234" s="89"/>
      <c r="G234" s="90"/>
      <c r="H234" s="90"/>
      <c r="I234" s="90"/>
      <c r="J234" s="90"/>
      <c r="K234" s="90"/>
      <c r="L234" s="91"/>
      <c r="M234" s="89"/>
      <c r="N234" s="90"/>
      <c r="O234" s="92"/>
      <c r="P234" s="100"/>
    </row>
    <row r="235" spans="2:16" ht="17.55" customHeight="1" x14ac:dyDescent="0.45">
      <c r="B235" s="128">
        <v>45</v>
      </c>
      <c r="C235" s="131"/>
      <c r="D235" s="118"/>
      <c r="E235" s="16" t="s">
        <v>14</v>
      </c>
      <c r="F235" s="81"/>
      <c r="G235" s="82"/>
      <c r="H235" s="82"/>
      <c r="I235" s="82"/>
      <c r="J235" s="82"/>
      <c r="K235" s="82"/>
      <c r="L235" s="83"/>
      <c r="M235" s="81"/>
      <c r="N235" s="82"/>
      <c r="O235" s="84"/>
      <c r="P235" s="98"/>
    </row>
    <row r="236" spans="2:16" ht="17.55" customHeight="1" x14ac:dyDescent="0.45">
      <c r="B236" s="129"/>
      <c r="C236" s="132"/>
      <c r="D236" s="119"/>
      <c r="E236" s="12" t="s">
        <v>10</v>
      </c>
      <c r="F236" s="85"/>
      <c r="G236" s="86"/>
      <c r="H236" s="86"/>
      <c r="I236" s="86"/>
      <c r="J236" s="86"/>
      <c r="K236" s="86"/>
      <c r="L236" s="87"/>
      <c r="M236" s="85"/>
      <c r="N236" s="86"/>
      <c r="O236" s="88"/>
      <c r="P236" s="99"/>
    </row>
    <row r="237" spans="2:16" ht="17.55" customHeight="1" x14ac:dyDescent="0.45">
      <c r="B237" s="129"/>
      <c r="C237" s="132"/>
      <c r="D237" s="119"/>
      <c r="E237" s="12" t="s">
        <v>13</v>
      </c>
      <c r="F237" s="85"/>
      <c r="G237" s="86"/>
      <c r="H237" s="86"/>
      <c r="I237" s="86"/>
      <c r="J237" s="86"/>
      <c r="K237" s="86"/>
      <c r="L237" s="87"/>
      <c r="M237" s="85"/>
      <c r="N237" s="86"/>
      <c r="O237" s="88"/>
      <c r="P237" s="99"/>
    </row>
    <row r="238" spans="2:16" ht="17.55" customHeight="1" x14ac:dyDescent="0.45">
      <c r="B238" s="129"/>
      <c r="C238" s="132"/>
      <c r="D238" s="119"/>
      <c r="E238" s="12" t="s">
        <v>11</v>
      </c>
      <c r="F238" s="85"/>
      <c r="G238" s="86"/>
      <c r="H238" s="86"/>
      <c r="I238" s="86"/>
      <c r="J238" s="86"/>
      <c r="K238" s="86"/>
      <c r="L238" s="87"/>
      <c r="M238" s="85"/>
      <c r="N238" s="86"/>
      <c r="O238" s="88"/>
      <c r="P238" s="99"/>
    </row>
    <row r="239" spans="2:16" ht="17.55" customHeight="1" thickBot="1" x14ac:dyDescent="0.5">
      <c r="B239" s="130"/>
      <c r="C239" s="133"/>
      <c r="D239" s="120"/>
      <c r="E239" s="13" t="s">
        <v>12</v>
      </c>
      <c r="F239" s="89"/>
      <c r="G239" s="90"/>
      <c r="H239" s="90"/>
      <c r="I239" s="90"/>
      <c r="J239" s="90"/>
      <c r="K239" s="90"/>
      <c r="L239" s="91"/>
      <c r="M239" s="89"/>
      <c r="N239" s="90"/>
      <c r="O239" s="92"/>
      <c r="P239" s="100"/>
    </row>
    <row r="240" spans="2:16" ht="17.55" customHeight="1" x14ac:dyDescent="0.45">
      <c r="B240" s="128">
        <v>46</v>
      </c>
      <c r="C240" s="131"/>
      <c r="D240" s="118"/>
      <c r="E240" s="16" t="s">
        <v>14</v>
      </c>
      <c r="F240" s="81"/>
      <c r="G240" s="82"/>
      <c r="H240" s="82"/>
      <c r="I240" s="82"/>
      <c r="J240" s="82"/>
      <c r="K240" s="82"/>
      <c r="L240" s="83"/>
      <c r="M240" s="81"/>
      <c r="N240" s="82"/>
      <c r="O240" s="84"/>
      <c r="P240" s="98"/>
    </row>
    <row r="241" spans="2:16" ht="17.55" customHeight="1" x14ac:dyDescent="0.45">
      <c r="B241" s="129"/>
      <c r="C241" s="132"/>
      <c r="D241" s="119"/>
      <c r="E241" s="12" t="s">
        <v>10</v>
      </c>
      <c r="F241" s="85"/>
      <c r="G241" s="86"/>
      <c r="H241" s="86"/>
      <c r="I241" s="86"/>
      <c r="J241" s="86"/>
      <c r="K241" s="86"/>
      <c r="L241" s="87"/>
      <c r="M241" s="85"/>
      <c r="N241" s="86"/>
      <c r="O241" s="88"/>
      <c r="P241" s="99"/>
    </row>
    <row r="242" spans="2:16" ht="17.55" customHeight="1" x14ac:dyDescent="0.45">
      <c r="B242" s="129"/>
      <c r="C242" s="132"/>
      <c r="D242" s="119"/>
      <c r="E242" s="12" t="s">
        <v>13</v>
      </c>
      <c r="F242" s="85"/>
      <c r="G242" s="86"/>
      <c r="H242" s="86"/>
      <c r="I242" s="86"/>
      <c r="J242" s="86"/>
      <c r="K242" s="86"/>
      <c r="L242" s="87"/>
      <c r="M242" s="85"/>
      <c r="N242" s="86"/>
      <c r="O242" s="88"/>
      <c r="P242" s="99"/>
    </row>
    <row r="243" spans="2:16" ht="17.55" customHeight="1" x14ac:dyDescent="0.45">
      <c r="B243" s="129"/>
      <c r="C243" s="132"/>
      <c r="D243" s="119"/>
      <c r="E243" s="12" t="s">
        <v>11</v>
      </c>
      <c r="F243" s="85"/>
      <c r="G243" s="86"/>
      <c r="H243" s="86"/>
      <c r="I243" s="86"/>
      <c r="J243" s="86"/>
      <c r="K243" s="86"/>
      <c r="L243" s="87"/>
      <c r="M243" s="85"/>
      <c r="N243" s="86"/>
      <c r="O243" s="88"/>
      <c r="P243" s="99"/>
    </row>
    <row r="244" spans="2:16" ht="17.55" customHeight="1" thickBot="1" x14ac:dyDescent="0.5">
      <c r="B244" s="130"/>
      <c r="C244" s="133"/>
      <c r="D244" s="120"/>
      <c r="E244" s="13" t="s">
        <v>12</v>
      </c>
      <c r="F244" s="89"/>
      <c r="G244" s="90"/>
      <c r="H244" s="90"/>
      <c r="I244" s="90"/>
      <c r="J244" s="90"/>
      <c r="K244" s="90"/>
      <c r="L244" s="91"/>
      <c r="M244" s="89"/>
      <c r="N244" s="90"/>
      <c r="O244" s="92"/>
      <c r="P244" s="100"/>
    </row>
    <row r="245" spans="2:16" ht="17.55" customHeight="1" x14ac:dyDescent="0.45">
      <c r="B245" s="128">
        <v>47</v>
      </c>
      <c r="C245" s="131"/>
      <c r="D245" s="118"/>
      <c r="E245" s="16" t="s">
        <v>14</v>
      </c>
      <c r="F245" s="81"/>
      <c r="G245" s="82"/>
      <c r="H245" s="82"/>
      <c r="I245" s="82"/>
      <c r="J245" s="82"/>
      <c r="K245" s="82"/>
      <c r="L245" s="83"/>
      <c r="M245" s="81"/>
      <c r="N245" s="82"/>
      <c r="O245" s="84"/>
      <c r="P245" s="98"/>
    </row>
    <row r="246" spans="2:16" ht="17.55" customHeight="1" x14ac:dyDescent="0.45">
      <c r="B246" s="129"/>
      <c r="C246" s="132"/>
      <c r="D246" s="119"/>
      <c r="E246" s="12" t="s">
        <v>10</v>
      </c>
      <c r="F246" s="85"/>
      <c r="G246" s="86"/>
      <c r="H246" s="86"/>
      <c r="I246" s="86"/>
      <c r="J246" s="86"/>
      <c r="K246" s="86"/>
      <c r="L246" s="87"/>
      <c r="M246" s="85"/>
      <c r="N246" s="86"/>
      <c r="O246" s="88"/>
      <c r="P246" s="99"/>
    </row>
    <row r="247" spans="2:16" ht="17.55" customHeight="1" x14ac:dyDescent="0.45">
      <c r="B247" s="129"/>
      <c r="C247" s="132"/>
      <c r="D247" s="119"/>
      <c r="E247" s="12" t="s">
        <v>13</v>
      </c>
      <c r="F247" s="85"/>
      <c r="G247" s="86"/>
      <c r="H247" s="86"/>
      <c r="I247" s="86"/>
      <c r="J247" s="86"/>
      <c r="K247" s="86"/>
      <c r="L247" s="87"/>
      <c r="M247" s="85"/>
      <c r="N247" s="86"/>
      <c r="O247" s="88"/>
      <c r="P247" s="99"/>
    </row>
    <row r="248" spans="2:16" ht="17.55" customHeight="1" x14ac:dyDescent="0.45">
      <c r="B248" s="129"/>
      <c r="C248" s="132"/>
      <c r="D248" s="119"/>
      <c r="E248" s="12" t="s">
        <v>11</v>
      </c>
      <c r="F248" s="85"/>
      <c r="G248" s="86"/>
      <c r="H248" s="86"/>
      <c r="I248" s="86"/>
      <c r="J248" s="86"/>
      <c r="K248" s="86"/>
      <c r="L248" s="87"/>
      <c r="M248" s="85"/>
      <c r="N248" s="86"/>
      <c r="O248" s="88"/>
      <c r="P248" s="99"/>
    </row>
    <row r="249" spans="2:16" ht="17.55" customHeight="1" thickBot="1" x14ac:dyDescent="0.5">
      <c r="B249" s="130"/>
      <c r="C249" s="133"/>
      <c r="D249" s="120"/>
      <c r="E249" s="13" t="s">
        <v>12</v>
      </c>
      <c r="F249" s="89"/>
      <c r="G249" s="90"/>
      <c r="H249" s="90"/>
      <c r="I249" s="90"/>
      <c r="J249" s="90"/>
      <c r="K249" s="90"/>
      <c r="L249" s="91"/>
      <c r="M249" s="89"/>
      <c r="N249" s="90"/>
      <c r="O249" s="92"/>
      <c r="P249" s="100"/>
    </row>
    <row r="250" spans="2:16" ht="22.05" customHeight="1" x14ac:dyDescent="0.45"/>
    <row r="251" spans="2:16" ht="24" customHeight="1" x14ac:dyDescent="0.45">
      <c r="H251" s="5"/>
    </row>
    <row r="253" spans="2:16" ht="24" customHeight="1" x14ac:dyDescent="0.45">
      <c r="D253" s="1" t="s">
        <v>54</v>
      </c>
    </row>
    <row r="254" spans="2:16" ht="24" customHeight="1" x14ac:dyDescent="0.45">
      <c r="D254" s="1" t="s">
        <v>55</v>
      </c>
    </row>
    <row r="255" spans="2:16" ht="24" customHeight="1" x14ac:dyDescent="0.45">
      <c r="D255" s="1" t="s">
        <v>56</v>
      </c>
    </row>
    <row r="256" spans="2:16" ht="24" customHeight="1" x14ac:dyDescent="0.45">
      <c r="D256" s="1" t="s">
        <v>57</v>
      </c>
    </row>
    <row r="257" spans="4:4" ht="24" customHeight="1" x14ac:dyDescent="0.45">
      <c r="D257" s="1" t="s">
        <v>58</v>
      </c>
    </row>
  </sheetData>
  <mergeCells count="155">
    <mergeCell ref="B240:B244"/>
    <mergeCell ref="C240:C244"/>
    <mergeCell ref="D240:D244"/>
    <mergeCell ref="B245:B249"/>
    <mergeCell ref="C245:C249"/>
    <mergeCell ref="D245:D249"/>
    <mergeCell ref="B230:B234"/>
    <mergeCell ref="C230:C234"/>
    <mergeCell ref="D230:D234"/>
    <mergeCell ref="B235:B239"/>
    <mergeCell ref="C235:C239"/>
    <mergeCell ref="D235:D239"/>
    <mergeCell ref="B220:B224"/>
    <mergeCell ref="C220:C224"/>
    <mergeCell ref="D220:D224"/>
    <mergeCell ref="B225:B229"/>
    <mergeCell ref="C225:C229"/>
    <mergeCell ref="D225:D229"/>
    <mergeCell ref="B210:B214"/>
    <mergeCell ref="C210:C214"/>
    <mergeCell ref="D210:D214"/>
    <mergeCell ref="B215:B219"/>
    <mergeCell ref="C215:C219"/>
    <mergeCell ref="D215:D219"/>
    <mergeCell ref="B200:B204"/>
    <mergeCell ref="C200:C204"/>
    <mergeCell ref="D200:D204"/>
    <mergeCell ref="B205:B209"/>
    <mergeCell ref="C205:C209"/>
    <mergeCell ref="D205:D209"/>
    <mergeCell ref="B190:B194"/>
    <mergeCell ref="C190:C194"/>
    <mergeCell ref="D190:D194"/>
    <mergeCell ref="B195:B199"/>
    <mergeCell ref="C195:C199"/>
    <mergeCell ref="D195:D199"/>
    <mergeCell ref="B180:B184"/>
    <mergeCell ref="C180:C184"/>
    <mergeCell ref="D180:D184"/>
    <mergeCell ref="B185:B189"/>
    <mergeCell ref="C185:C189"/>
    <mergeCell ref="D185:D189"/>
    <mergeCell ref="B170:B174"/>
    <mergeCell ref="C170:C174"/>
    <mergeCell ref="D170:D174"/>
    <mergeCell ref="B175:B179"/>
    <mergeCell ref="C175:C179"/>
    <mergeCell ref="D175:D179"/>
    <mergeCell ref="B160:B164"/>
    <mergeCell ref="C160:C164"/>
    <mergeCell ref="D160:D164"/>
    <mergeCell ref="B165:B169"/>
    <mergeCell ref="C165:C169"/>
    <mergeCell ref="D165:D169"/>
    <mergeCell ref="B150:B154"/>
    <mergeCell ref="C150:C154"/>
    <mergeCell ref="D150:D154"/>
    <mergeCell ref="B155:B159"/>
    <mergeCell ref="C155:C159"/>
    <mergeCell ref="D155:D159"/>
    <mergeCell ref="B140:B144"/>
    <mergeCell ref="C140:C144"/>
    <mergeCell ref="D140:D144"/>
    <mergeCell ref="B145:B149"/>
    <mergeCell ref="C145:C149"/>
    <mergeCell ref="D145:D149"/>
    <mergeCell ref="B130:B134"/>
    <mergeCell ref="C130:C134"/>
    <mergeCell ref="D130:D134"/>
    <mergeCell ref="B135:B139"/>
    <mergeCell ref="C135:C139"/>
    <mergeCell ref="D135:D139"/>
    <mergeCell ref="B120:B124"/>
    <mergeCell ref="C120:C124"/>
    <mergeCell ref="D120:D124"/>
    <mergeCell ref="B125:B129"/>
    <mergeCell ref="C125:C129"/>
    <mergeCell ref="D125:D129"/>
    <mergeCell ref="B110:B114"/>
    <mergeCell ref="C110:C114"/>
    <mergeCell ref="D110:D114"/>
    <mergeCell ref="B115:B119"/>
    <mergeCell ref="C115:C119"/>
    <mergeCell ref="D115:D119"/>
    <mergeCell ref="B100:B104"/>
    <mergeCell ref="C100:C104"/>
    <mergeCell ref="D100:D104"/>
    <mergeCell ref="B105:B109"/>
    <mergeCell ref="C105:C109"/>
    <mergeCell ref="D105:D109"/>
    <mergeCell ref="B90:B94"/>
    <mergeCell ref="C90:C94"/>
    <mergeCell ref="D90:D94"/>
    <mergeCell ref="B95:B99"/>
    <mergeCell ref="C95:C99"/>
    <mergeCell ref="D95:D99"/>
    <mergeCell ref="B80:B84"/>
    <mergeCell ref="C80:C84"/>
    <mergeCell ref="D80:D84"/>
    <mergeCell ref="B85:B89"/>
    <mergeCell ref="C85:C89"/>
    <mergeCell ref="D85:D89"/>
    <mergeCell ref="B70:B74"/>
    <mergeCell ref="C70:C74"/>
    <mergeCell ref="D70:D74"/>
    <mergeCell ref="B75:B79"/>
    <mergeCell ref="C75:C79"/>
    <mergeCell ref="D75:D79"/>
    <mergeCell ref="B60:B64"/>
    <mergeCell ref="C60:C64"/>
    <mergeCell ref="D60:D64"/>
    <mergeCell ref="B65:B69"/>
    <mergeCell ref="C65:C69"/>
    <mergeCell ref="D65:D69"/>
    <mergeCell ref="B50:B54"/>
    <mergeCell ref="C50:C54"/>
    <mergeCell ref="D50:D54"/>
    <mergeCell ref="B55:B59"/>
    <mergeCell ref="C55:C59"/>
    <mergeCell ref="D55:D59"/>
    <mergeCell ref="B40:B44"/>
    <mergeCell ref="C40:C44"/>
    <mergeCell ref="D40:D44"/>
    <mergeCell ref="B45:B49"/>
    <mergeCell ref="C45:C49"/>
    <mergeCell ref="D45:D49"/>
    <mergeCell ref="B30:B34"/>
    <mergeCell ref="C30:C34"/>
    <mergeCell ref="D30:D34"/>
    <mergeCell ref="B35:B39"/>
    <mergeCell ref="C35:C39"/>
    <mergeCell ref="D35:D39"/>
    <mergeCell ref="P6:P9"/>
    <mergeCell ref="B20:B24"/>
    <mergeCell ref="C20:C24"/>
    <mergeCell ref="D20:D24"/>
    <mergeCell ref="B25:B29"/>
    <mergeCell ref="C25:C29"/>
    <mergeCell ref="D25:D29"/>
    <mergeCell ref="B10:B14"/>
    <mergeCell ref="C10:C14"/>
    <mergeCell ref="D10:D14"/>
    <mergeCell ref="B15:B19"/>
    <mergeCell ref="C15:C19"/>
    <mergeCell ref="D15:D19"/>
    <mergeCell ref="B4:C4"/>
    <mergeCell ref="D4:E4"/>
    <mergeCell ref="F6:L6"/>
    <mergeCell ref="M6:O6"/>
    <mergeCell ref="B7:C9"/>
    <mergeCell ref="E7:E9"/>
    <mergeCell ref="B1:C1"/>
    <mergeCell ref="B3:C3"/>
    <mergeCell ref="D3:E3"/>
    <mergeCell ref="D1:O1"/>
  </mergeCells>
  <phoneticPr fontId="5"/>
  <dataValidations count="1">
    <dataValidation type="list" allowBlank="1" showInputMessage="1" showErrorMessage="1" sqref="D15:D19">
      <formula1>$D$253:$D$257</formula1>
    </dataValidation>
  </dataValidations>
  <pageMargins left="0.23622047244094491" right="0.23622047244094491" top="0.74803149606299213" bottom="0.74803149606299213" header="0.31496062992125984" footer="0.31496062992125984"/>
  <pageSetup paperSize="8" scale="64" fitToWidth="3" fitToHeight="3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Sheet1!$B$3:$B$7</xm:f>
          </x14:formula1>
          <xm:sqref>C15:C249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W188"/>
  <sheetViews>
    <sheetView view="pageBreakPreview" zoomScale="85" zoomScaleNormal="100" zoomScaleSheetLayoutView="85" workbookViewId="0">
      <selection activeCell="N15" sqref="N15"/>
    </sheetView>
  </sheetViews>
  <sheetFormatPr defaultColWidth="9" defaultRowHeight="24" customHeight="1" x14ac:dyDescent="0.45"/>
  <cols>
    <col min="1" max="1" width="5.5" style="1" customWidth="1"/>
    <col min="2" max="2" width="7" style="2" customWidth="1"/>
    <col min="3" max="3" width="9.3984375" style="1" customWidth="1"/>
    <col min="4" max="4" width="13.3984375" style="1" customWidth="1"/>
    <col min="5" max="5" width="31" style="1" customWidth="1"/>
    <col min="6" max="22" width="16.59765625" style="1" customWidth="1"/>
    <col min="23" max="23" width="55.59765625" style="1" customWidth="1"/>
    <col min="24" max="16384" width="9" style="1"/>
  </cols>
  <sheetData>
    <row r="1" spans="2:23" ht="34.200000000000003" customHeight="1" x14ac:dyDescent="0.45">
      <c r="B1" s="140" t="s">
        <v>29</v>
      </c>
      <c r="C1" s="141"/>
      <c r="D1" s="145" t="s">
        <v>35</v>
      </c>
      <c r="E1" s="146"/>
      <c r="F1" s="146"/>
      <c r="G1" s="146"/>
      <c r="H1" s="146"/>
      <c r="I1" s="146"/>
      <c r="J1" s="146"/>
      <c r="K1" s="146"/>
      <c r="L1" s="146"/>
      <c r="M1" s="146"/>
      <c r="O1" s="147" t="s">
        <v>6</v>
      </c>
      <c r="P1" s="147"/>
      <c r="Q1" s="55" t="s">
        <v>9</v>
      </c>
      <c r="R1" s="64" t="s">
        <v>5</v>
      </c>
      <c r="S1" s="147" t="s">
        <v>37</v>
      </c>
      <c r="T1" s="147"/>
      <c r="U1" s="147"/>
      <c r="V1" s="147"/>
      <c r="W1" s="55"/>
    </row>
    <row r="2" spans="2:23" ht="24" customHeight="1" thickBot="1" x14ac:dyDescent="0.5">
      <c r="B2" s="54"/>
      <c r="C2" s="54"/>
      <c r="D2" s="18"/>
      <c r="E2" s="18"/>
      <c r="F2" s="18"/>
      <c r="G2" s="18"/>
      <c r="H2" s="18"/>
      <c r="P2" s="59"/>
      <c r="Q2" s="60"/>
      <c r="R2" s="61"/>
      <c r="S2" s="59"/>
      <c r="T2" s="59"/>
      <c r="U2" s="59"/>
      <c r="V2" s="59"/>
      <c r="W2" s="55"/>
    </row>
    <row r="3" spans="2:23" ht="24" customHeight="1" thickBot="1" x14ac:dyDescent="0.5">
      <c r="F3" s="142" t="s">
        <v>42</v>
      </c>
      <c r="G3" s="143"/>
      <c r="H3" s="143"/>
      <c r="I3" s="143"/>
      <c r="J3" s="143"/>
      <c r="K3" s="143"/>
      <c r="L3" s="144"/>
      <c r="M3" s="142" t="s">
        <v>43</v>
      </c>
      <c r="N3" s="143"/>
      <c r="O3" s="143"/>
      <c r="P3" s="143"/>
      <c r="Q3" s="143"/>
      <c r="R3" s="143"/>
      <c r="S3" s="144"/>
      <c r="T3" s="142" t="s">
        <v>34</v>
      </c>
      <c r="U3" s="143"/>
      <c r="V3" s="143"/>
      <c r="W3" s="153" t="s">
        <v>36</v>
      </c>
    </row>
    <row r="4" spans="2:23" ht="24" customHeight="1" x14ac:dyDescent="0.45">
      <c r="B4" s="112"/>
      <c r="C4" s="113"/>
      <c r="D4" s="3" t="s">
        <v>7</v>
      </c>
      <c r="E4" s="118" t="s">
        <v>31</v>
      </c>
      <c r="F4" s="56" t="s">
        <v>8</v>
      </c>
      <c r="G4" s="57" t="s">
        <v>8</v>
      </c>
      <c r="H4" s="57" t="s">
        <v>8</v>
      </c>
      <c r="I4" s="57" t="s">
        <v>8</v>
      </c>
      <c r="J4" s="57" t="s">
        <v>8</v>
      </c>
      <c r="K4" s="57" t="s">
        <v>8</v>
      </c>
      <c r="L4" s="58" t="s">
        <v>8</v>
      </c>
      <c r="M4" s="56" t="s">
        <v>8</v>
      </c>
      <c r="N4" s="57" t="s">
        <v>8</v>
      </c>
      <c r="O4" s="57" t="s">
        <v>8</v>
      </c>
      <c r="P4" s="57" t="s">
        <v>8</v>
      </c>
      <c r="Q4" s="57" t="s">
        <v>8</v>
      </c>
      <c r="R4" s="57" t="s">
        <v>8</v>
      </c>
      <c r="S4" s="58" t="s">
        <v>8</v>
      </c>
      <c r="T4" s="56" t="s">
        <v>8</v>
      </c>
      <c r="U4" s="62" t="s">
        <v>8</v>
      </c>
      <c r="V4" s="63" t="s">
        <v>8</v>
      </c>
      <c r="W4" s="154"/>
    </row>
    <row r="5" spans="2:23" ht="24" customHeight="1" x14ac:dyDescent="0.45">
      <c r="B5" s="114"/>
      <c r="C5" s="115"/>
      <c r="D5" s="4" t="s">
        <v>0</v>
      </c>
      <c r="E5" s="119"/>
      <c r="F5" s="21"/>
      <c r="G5" s="22"/>
      <c r="H5" s="22"/>
      <c r="I5" s="22"/>
      <c r="J5" s="22"/>
      <c r="K5" s="22"/>
      <c r="L5" s="23"/>
      <c r="M5" s="21"/>
      <c r="N5" s="22"/>
      <c r="O5" s="22"/>
      <c r="P5" s="22"/>
      <c r="Q5" s="22"/>
      <c r="R5" s="22"/>
      <c r="S5" s="23"/>
      <c r="T5" s="21"/>
      <c r="U5" s="22"/>
      <c r="V5" s="8"/>
      <c r="W5" s="155"/>
    </row>
    <row r="6" spans="2:23" ht="24" customHeight="1" thickBot="1" x14ac:dyDescent="0.5">
      <c r="B6" s="116"/>
      <c r="C6" s="117"/>
      <c r="D6" s="6" t="s">
        <v>1</v>
      </c>
      <c r="E6" s="120"/>
      <c r="F6" s="24"/>
      <c r="G6" s="25"/>
      <c r="H6" s="25"/>
      <c r="I6" s="25"/>
      <c r="J6" s="25"/>
      <c r="K6" s="25"/>
      <c r="L6" s="26"/>
      <c r="M6" s="24"/>
      <c r="N6" s="25"/>
      <c r="O6" s="25"/>
      <c r="P6" s="25"/>
      <c r="Q6" s="25"/>
      <c r="R6" s="25"/>
      <c r="S6" s="26"/>
      <c r="T6" s="24"/>
      <c r="U6" s="25"/>
      <c r="V6" s="48"/>
      <c r="W6" s="9"/>
    </row>
    <row r="7" spans="2:23" ht="24" customHeight="1" x14ac:dyDescent="0.45">
      <c r="B7" s="151" t="s">
        <v>3</v>
      </c>
      <c r="C7" s="136" t="s">
        <v>4</v>
      </c>
      <c r="D7" s="138" t="s">
        <v>2</v>
      </c>
      <c r="E7" s="10" t="s">
        <v>14</v>
      </c>
      <c r="F7" s="27">
        <v>36</v>
      </c>
      <c r="G7" s="28">
        <v>36.700000000000003</v>
      </c>
      <c r="H7" s="28" t="s">
        <v>26</v>
      </c>
      <c r="I7" s="28" t="s">
        <v>28</v>
      </c>
      <c r="J7" s="28" t="s">
        <v>27</v>
      </c>
      <c r="K7" s="28" t="s">
        <v>27</v>
      </c>
      <c r="L7" s="29" t="s">
        <v>27</v>
      </c>
      <c r="M7" s="43">
        <v>36.1</v>
      </c>
      <c r="N7" s="28">
        <v>35.799999999999997</v>
      </c>
      <c r="O7" s="44">
        <v>36</v>
      </c>
      <c r="P7" s="28">
        <v>36.700000000000003</v>
      </c>
      <c r="Q7" s="28" t="s">
        <v>26</v>
      </c>
      <c r="R7" s="28" t="s">
        <v>28</v>
      </c>
      <c r="S7" s="29" t="s">
        <v>27</v>
      </c>
      <c r="T7" s="43"/>
      <c r="U7" s="28"/>
      <c r="V7" s="49"/>
      <c r="W7" s="19"/>
    </row>
    <row r="8" spans="2:23" ht="24" customHeight="1" x14ac:dyDescent="0.45">
      <c r="B8" s="152"/>
      <c r="C8" s="137"/>
      <c r="D8" s="139"/>
      <c r="E8" s="11" t="s">
        <v>10</v>
      </c>
      <c r="F8" s="30" t="s">
        <v>15</v>
      </c>
      <c r="G8" s="28" t="s">
        <v>18</v>
      </c>
      <c r="H8" s="28" t="s">
        <v>20</v>
      </c>
      <c r="I8" s="28" t="s">
        <v>18</v>
      </c>
      <c r="J8" s="28" t="s">
        <v>32</v>
      </c>
      <c r="K8" s="28" t="s">
        <v>32</v>
      </c>
      <c r="L8" s="29" t="s">
        <v>32</v>
      </c>
      <c r="M8" s="43" t="s">
        <v>22</v>
      </c>
      <c r="N8" s="28" t="s">
        <v>19</v>
      </c>
      <c r="O8" s="45" t="s">
        <v>15</v>
      </c>
      <c r="P8" s="28" t="s">
        <v>18</v>
      </c>
      <c r="Q8" s="28" t="s">
        <v>20</v>
      </c>
      <c r="R8" s="28" t="s">
        <v>18</v>
      </c>
      <c r="S8" s="29" t="s">
        <v>33</v>
      </c>
      <c r="T8" s="43"/>
      <c r="U8" s="28"/>
      <c r="V8" s="49"/>
      <c r="W8" s="19"/>
    </row>
    <row r="9" spans="2:23" ht="24" customHeight="1" x14ac:dyDescent="0.45">
      <c r="B9" s="152"/>
      <c r="C9" s="137"/>
      <c r="D9" s="139"/>
      <c r="E9" s="11" t="s">
        <v>13</v>
      </c>
      <c r="F9" s="30" t="s">
        <v>16</v>
      </c>
      <c r="G9" s="28" t="s">
        <v>18</v>
      </c>
      <c r="H9" s="28" t="s">
        <v>18</v>
      </c>
      <c r="I9" s="28" t="s">
        <v>21</v>
      </c>
      <c r="J9" s="28" t="s">
        <v>32</v>
      </c>
      <c r="K9" s="28" t="s">
        <v>32</v>
      </c>
      <c r="L9" s="29" t="s">
        <v>32</v>
      </c>
      <c r="M9" s="43" t="s">
        <v>23</v>
      </c>
      <c r="N9" s="28" t="s">
        <v>19</v>
      </c>
      <c r="O9" s="45" t="s">
        <v>15</v>
      </c>
      <c r="P9" s="28" t="s">
        <v>18</v>
      </c>
      <c r="Q9" s="28" t="s">
        <v>18</v>
      </c>
      <c r="R9" s="28" t="s">
        <v>15</v>
      </c>
      <c r="S9" s="29" t="s">
        <v>18</v>
      </c>
      <c r="T9" s="43"/>
      <c r="U9" s="28"/>
      <c r="V9" s="49"/>
      <c r="W9" s="19"/>
    </row>
    <row r="10" spans="2:23" ht="24" customHeight="1" x14ac:dyDescent="0.45">
      <c r="B10" s="152"/>
      <c r="C10" s="137"/>
      <c r="D10" s="139"/>
      <c r="E10" s="11" t="s">
        <v>11</v>
      </c>
      <c r="F10" s="30" t="s">
        <v>17</v>
      </c>
      <c r="G10" s="28" t="s">
        <v>19</v>
      </c>
      <c r="H10" s="28" t="s">
        <v>19</v>
      </c>
      <c r="I10" s="28" t="s">
        <v>18</v>
      </c>
      <c r="J10" s="28" t="s">
        <v>32</v>
      </c>
      <c r="K10" s="28" t="s">
        <v>32</v>
      </c>
      <c r="L10" s="29" t="s">
        <v>32</v>
      </c>
      <c r="M10" s="43" t="s">
        <v>24</v>
      </c>
      <c r="N10" s="28" t="s">
        <v>25</v>
      </c>
      <c r="O10" s="45" t="s">
        <v>15</v>
      </c>
      <c r="P10" s="28" t="s">
        <v>15</v>
      </c>
      <c r="Q10" s="28" t="s">
        <v>15</v>
      </c>
      <c r="R10" s="28" t="s">
        <v>18</v>
      </c>
      <c r="S10" s="29" t="s">
        <v>32</v>
      </c>
      <c r="T10" s="43"/>
      <c r="U10" s="28"/>
      <c r="V10" s="49"/>
      <c r="W10" s="19"/>
    </row>
    <row r="11" spans="2:23" ht="24" customHeight="1" thickBot="1" x14ac:dyDescent="0.5">
      <c r="B11" s="152"/>
      <c r="C11" s="137"/>
      <c r="D11" s="139"/>
      <c r="E11" s="15" t="s">
        <v>12</v>
      </c>
      <c r="F11" s="31" t="s">
        <v>17</v>
      </c>
      <c r="G11" s="32" t="s">
        <v>16</v>
      </c>
      <c r="H11" s="32" t="s">
        <v>16</v>
      </c>
      <c r="I11" s="32" t="s">
        <v>19</v>
      </c>
      <c r="J11" s="32" t="s">
        <v>32</v>
      </c>
      <c r="K11" s="32" t="s">
        <v>32</v>
      </c>
      <c r="L11" s="33" t="s">
        <v>32</v>
      </c>
      <c r="M11" s="46" t="s">
        <v>22</v>
      </c>
      <c r="N11" s="32" t="s">
        <v>24</v>
      </c>
      <c r="O11" s="47" t="s">
        <v>15</v>
      </c>
      <c r="P11" s="32" t="s">
        <v>15</v>
      </c>
      <c r="Q11" s="32" t="s">
        <v>15</v>
      </c>
      <c r="R11" s="32" t="s">
        <v>15</v>
      </c>
      <c r="S11" s="33" t="s">
        <v>32</v>
      </c>
      <c r="T11" s="46"/>
      <c r="U11" s="32"/>
      <c r="V11" s="50"/>
      <c r="W11" s="20"/>
    </row>
    <row r="12" spans="2:23" ht="16.05" customHeight="1" x14ac:dyDescent="0.45">
      <c r="B12" s="148">
        <v>1</v>
      </c>
      <c r="C12" s="131"/>
      <c r="D12" s="118"/>
      <c r="E12" s="16" t="s">
        <v>14</v>
      </c>
      <c r="F12" s="34"/>
      <c r="G12" s="35"/>
      <c r="H12" s="35"/>
      <c r="I12" s="35"/>
      <c r="J12" s="35"/>
      <c r="K12" s="35"/>
      <c r="L12" s="36"/>
      <c r="M12" s="34"/>
      <c r="N12" s="35"/>
      <c r="O12" s="35"/>
      <c r="P12" s="35"/>
      <c r="Q12" s="35"/>
      <c r="R12" s="35"/>
      <c r="S12" s="36"/>
      <c r="T12" s="34"/>
      <c r="U12" s="35"/>
      <c r="V12" s="51"/>
      <c r="W12" s="17"/>
    </row>
    <row r="13" spans="2:23" ht="16.05" customHeight="1" x14ac:dyDescent="0.45">
      <c r="B13" s="149"/>
      <c r="C13" s="132"/>
      <c r="D13" s="119"/>
      <c r="E13" s="12" t="s">
        <v>10</v>
      </c>
      <c r="F13" s="37"/>
      <c r="G13" s="38"/>
      <c r="H13" s="38"/>
      <c r="I13" s="38"/>
      <c r="J13" s="38"/>
      <c r="K13" s="38"/>
      <c r="L13" s="39"/>
      <c r="M13" s="37"/>
      <c r="N13" s="38"/>
      <c r="O13" s="38"/>
      <c r="P13" s="38"/>
      <c r="Q13" s="38"/>
      <c r="R13" s="38"/>
      <c r="S13" s="39"/>
      <c r="T13" s="37"/>
      <c r="U13" s="38"/>
      <c r="V13" s="52"/>
      <c r="W13" s="7"/>
    </row>
    <row r="14" spans="2:23" ht="16.05" customHeight="1" x14ac:dyDescent="0.45">
      <c r="B14" s="149"/>
      <c r="C14" s="132"/>
      <c r="D14" s="119"/>
      <c r="E14" s="12" t="s">
        <v>13</v>
      </c>
      <c r="F14" s="37"/>
      <c r="G14" s="38"/>
      <c r="H14" s="38"/>
      <c r="I14" s="38"/>
      <c r="J14" s="38"/>
      <c r="K14" s="38"/>
      <c r="L14" s="39"/>
      <c r="M14" s="37"/>
      <c r="N14" s="38"/>
      <c r="O14" s="38"/>
      <c r="P14" s="38"/>
      <c r="Q14" s="38"/>
      <c r="R14" s="38"/>
      <c r="S14" s="39"/>
      <c r="T14" s="37"/>
      <c r="U14" s="38"/>
      <c r="V14" s="52"/>
      <c r="W14" s="7"/>
    </row>
    <row r="15" spans="2:23" ht="16.05" customHeight="1" x14ac:dyDescent="0.45">
      <c r="B15" s="149"/>
      <c r="C15" s="132"/>
      <c r="D15" s="119"/>
      <c r="E15" s="12" t="s">
        <v>11</v>
      </c>
      <c r="F15" s="37"/>
      <c r="G15" s="38"/>
      <c r="H15" s="38"/>
      <c r="I15" s="38"/>
      <c r="J15" s="38"/>
      <c r="K15" s="38"/>
      <c r="L15" s="39"/>
      <c r="M15" s="37"/>
      <c r="N15" s="38"/>
      <c r="O15" s="38"/>
      <c r="P15" s="38"/>
      <c r="Q15" s="38"/>
      <c r="R15" s="38"/>
      <c r="S15" s="39"/>
      <c r="T15" s="37"/>
      <c r="U15" s="38"/>
      <c r="V15" s="52"/>
      <c r="W15" s="7"/>
    </row>
    <row r="16" spans="2:23" ht="16.05" customHeight="1" thickBot="1" x14ac:dyDescent="0.5">
      <c r="B16" s="150"/>
      <c r="C16" s="133"/>
      <c r="D16" s="120"/>
      <c r="E16" s="13" t="s">
        <v>12</v>
      </c>
      <c r="F16" s="40"/>
      <c r="G16" s="41"/>
      <c r="H16" s="41"/>
      <c r="I16" s="41"/>
      <c r="J16" s="41"/>
      <c r="K16" s="41"/>
      <c r="L16" s="42"/>
      <c r="M16" s="40"/>
      <c r="N16" s="41"/>
      <c r="O16" s="41"/>
      <c r="P16" s="41"/>
      <c r="Q16" s="41"/>
      <c r="R16" s="41"/>
      <c r="S16" s="42"/>
      <c r="T16" s="40"/>
      <c r="U16" s="41"/>
      <c r="V16" s="53"/>
      <c r="W16" s="14"/>
    </row>
    <row r="17" spans="2:23" ht="16.05" customHeight="1" x14ac:dyDescent="0.45">
      <c r="B17" s="148">
        <v>2</v>
      </c>
      <c r="C17" s="131"/>
      <c r="D17" s="118"/>
      <c r="E17" s="16" t="s">
        <v>14</v>
      </c>
      <c r="F17" s="34"/>
      <c r="G17" s="35"/>
      <c r="H17" s="35"/>
      <c r="I17" s="35"/>
      <c r="J17" s="35"/>
      <c r="K17" s="35"/>
      <c r="L17" s="36"/>
      <c r="M17" s="34"/>
      <c r="N17" s="35"/>
      <c r="O17" s="35"/>
      <c r="P17" s="35"/>
      <c r="Q17" s="35"/>
      <c r="R17" s="35"/>
      <c r="S17" s="36"/>
      <c r="T17" s="34"/>
      <c r="U17" s="35"/>
      <c r="V17" s="51"/>
      <c r="W17" s="17"/>
    </row>
    <row r="18" spans="2:23" ht="16.05" customHeight="1" x14ac:dyDescent="0.45">
      <c r="B18" s="149"/>
      <c r="C18" s="132"/>
      <c r="D18" s="119"/>
      <c r="E18" s="12" t="s">
        <v>10</v>
      </c>
      <c r="F18" s="37"/>
      <c r="G18" s="38"/>
      <c r="H18" s="38"/>
      <c r="I18" s="38"/>
      <c r="J18" s="38"/>
      <c r="K18" s="38"/>
      <c r="L18" s="39"/>
      <c r="M18" s="37"/>
      <c r="N18" s="38"/>
      <c r="O18" s="38"/>
      <c r="P18" s="38"/>
      <c r="Q18" s="38"/>
      <c r="R18" s="38"/>
      <c r="S18" s="39"/>
      <c r="T18" s="37"/>
      <c r="U18" s="38"/>
      <c r="V18" s="52"/>
      <c r="W18" s="7"/>
    </row>
    <row r="19" spans="2:23" ht="16.05" customHeight="1" x14ac:dyDescent="0.45">
      <c r="B19" s="149"/>
      <c r="C19" s="132"/>
      <c r="D19" s="119"/>
      <c r="E19" s="12" t="s">
        <v>13</v>
      </c>
      <c r="F19" s="37"/>
      <c r="G19" s="38"/>
      <c r="H19" s="38"/>
      <c r="I19" s="38"/>
      <c r="J19" s="38"/>
      <c r="K19" s="38"/>
      <c r="L19" s="39"/>
      <c r="M19" s="37"/>
      <c r="N19" s="38"/>
      <c r="O19" s="38"/>
      <c r="P19" s="38"/>
      <c r="Q19" s="38"/>
      <c r="R19" s="38"/>
      <c r="S19" s="39"/>
      <c r="T19" s="37"/>
      <c r="U19" s="38"/>
      <c r="V19" s="52"/>
      <c r="W19" s="7"/>
    </row>
    <row r="20" spans="2:23" ht="16.05" customHeight="1" x14ac:dyDescent="0.45">
      <c r="B20" s="149"/>
      <c r="C20" s="132"/>
      <c r="D20" s="119"/>
      <c r="E20" s="12" t="s">
        <v>11</v>
      </c>
      <c r="F20" s="37"/>
      <c r="G20" s="38"/>
      <c r="H20" s="38"/>
      <c r="I20" s="38"/>
      <c r="J20" s="38"/>
      <c r="K20" s="38"/>
      <c r="L20" s="39"/>
      <c r="M20" s="37"/>
      <c r="N20" s="38"/>
      <c r="O20" s="38"/>
      <c r="P20" s="38"/>
      <c r="Q20" s="38"/>
      <c r="R20" s="38"/>
      <c r="S20" s="39"/>
      <c r="T20" s="37"/>
      <c r="U20" s="38"/>
      <c r="V20" s="52"/>
      <c r="W20" s="7"/>
    </row>
    <row r="21" spans="2:23" ht="16.05" customHeight="1" thickBot="1" x14ac:dyDescent="0.5">
      <c r="B21" s="150"/>
      <c r="C21" s="133"/>
      <c r="D21" s="120"/>
      <c r="E21" s="13" t="s">
        <v>12</v>
      </c>
      <c r="F21" s="40"/>
      <c r="G21" s="41"/>
      <c r="H21" s="41"/>
      <c r="I21" s="41"/>
      <c r="J21" s="41"/>
      <c r="K21" s="41"/>
      <c r="L21" s="42"/>
      <c r="M21" s="40"/>
      <c r="N21" s="41"/>
      <c r="O21" s="41"/>
      <c r="P21" s="41"/>
      <c r="Q21" s="41"/>
      <c r="R21" s="41"/>
      <c r="S21" s="42"/>
      <c r="T21" s="40"/>
      <c r="U21" s="41"/>
      <c r="V21" s="53"/>
      <c r="W21" s="14"/>
    </row>
    <row r="22" spans="2:23" ht="16.05" customHeight="1" x14ac:dyDescent="0.45">
      <c r="B22" s="148">
        <v>3</v>
      </c>
      <c r="C22" s="131"/>
      <c r="D22" s="118"/>
      <c r="E22" s="16" t="s">
        <v>14</v>
      </c>
      <c r="F22" s="34"/>
      <c r="G22" s="35"/>
      <c r="H22" s="35"/>
      <c r="I22" s="35"/>
      <c r="J22" s="35"/>
      <c r="K22" s="35"/>
      <c r="L22" s="36"/>
      <c r="M22" s="34"/>
      <c r="N22" s="35"/>
      <c r="O22" s="35"/>
      <c r="P22" s="35"/>
      <c r="Q22" s="35"/>
      <c r="R22" s="35"/>
      <c r="S22" s="36"/>
      <c r="T22" s="34"/>
      <c r="U22" s="35"/>
      <c r="V22" s="51"/>
      <c r="W22" s="17"/>
    </row>
    <row r="23" spans="2:23" ht="16.05" customHeight="1" x14ac:dyDescent="0.45">
      <c r="B23" s="149"/>
      <c r="C23" s="132"/>
      <c r="D23" s="119"/>
      <c r="E23" s="12" t="s">
        <v>10</v>
      </c>
      <c r="F23" s="37"/>
      <c r="G23" s="38"/>
      <c r="H23" s="38"/>
      <c r="I23" s="38"/>
      <c r="J23" s="38"/>
      <c r="K23" s="38"/>
      <c r="L23" s="39"/>
      <c r="M23" s="37"/>
      <c r="N23" s="38"/>
      <c r="O23" s="38"/>
      <c r="P23" s="38"/>
      <c r="Q23" s="38"/>
      <c r="R23" s="38"/>
      <c r="S23" s="39"/>
      <c r="T23" s="37"/>
      <c r="U23" s="38"/>
      <c r="V23" s="52"/>
      <c r="W23" s="7"/>
    </row>
    <row r="24" spans="2:23" ht="16.05" customHeight="1" x14ac:dyDescent="0.45">
      <c r="B24" s="149"/>
      <c r="C24" s="132"/>
      <c r="D24" s="119"/>
      <c r="E24" s="12" t="s">
        <v>13</v>
      </c>
      <c r="F24" s="37"/>
      <c r="G24" s="38"/>
      <c r="H24" s="38"/>
      <c r="I24" s="38"/>
      <c r="J24" s="38"/>
      <c r="K24" s="38"/>
      <c r="L24" s="39"/>
      <c r="M24" s="37"/>
      <c r="N24" s="38"/>
      <c r="O24" s="38"/>
      <c r="P24" s="38"/>
      <c r="Q24" s="38"/>
      <c r="R24" s="38"/>
      <c r="S24" s="39"/>
      <c r="T24" s="37"/>
      <c r="U24" s="38"/>
      <c r="V24" s="52"/>
      <c r="W24" s="7"/>
    </row>
    <row r="25" spans="2:23" ht="16.05" customHeight="1" x14ac:dyDescent="0.45">
      <c r="B25" s="149"/>
      <c r="C25" s="132"/>
      <c r="D25" s="119"/>
      <c r="E25" s="12" t="s">
        <v>11</v>
      </c>
      <c r="F25" s="37"/>
      <c r="G25" s="38"/>
      <c r="H25" s="38"/>
      <c r="I25" s="38"/>
      <c r="J25" s="38"/>
      <c r="K25" s="38"/>
      <c r="L25" s="39"/>
      <c r="M25" s="37"/>
      <c r="N25" s="38"/>
      <c r="O25" s="38"/>
      <c r="P25" s="38"/>
      <c r="Q25" s="38"/>
      <c r="R25" s="38"/>
      <c r="S25" s="39"/>
      <c r="T25" s="37"/>
      <c r="U25" s="38"/>
      <c r="V25" s="52"/>
      <c r="W25" s="7"/>
    </row>
    <row r="26" spans="2:23" ht="16.05" customHeight="1" thickBot="1" x14ac:dyDescent="0.5">
      <c r="B26" s="150"/>
      <c r="C26" s="133"/>
      <c r="D26" s="120"/>
      <c r="E26" s="13" t="s">
        <v>12</v>
      </c>
      <c r="F26" s="40"/>
      <c r="G26" s="41"/>
      <c r="H26" s="41"/>
      <c r="I26" s="41"/>
      <c r="J26" s="41"/>
      <c r="K26" s="41"/>
      <c r="L26" s="42"/>
      <c r="M26" s="40"/>
      <c r="N26" s="41"/>
      <c r="O26" s="41"/>
      <c r="P26" s="41"/>
      <c r="Q26" s="41"/>
      <c r="R26" s="41"/>
      <c r="S26" s="42"/>
      <c r="T26" s="40"/>
      <c r="U26" s="41"/>
      <c r="V26" s="53"/>
      <c r="W26" s="14"/>
    </row>
    <row r="27" spans="2:23" ht="16.05" customHeight="1" x14ac:dyDescent="0.45">
      <c r="B27" s="148">
        <v>4</v>
      </c>
      <c r="C27" s="131"/>
      <c r="D27" s="118"/>
      <c r="E27" s="16" t="s">
        <v>14</v>
      </c>
      <c r="F27" s="34"/>
      <c r="G27" s="35"/>
      <c r="H27" s="35"/>
      <c r="I27" s="35"/>
      <c r="J27" s="35"/>
      <c r="K27" s="35"/>
      <c r="L27" s="36"/>
      <c r="M27" s="34"/>
      <c r="N27" s="35"/>
      <c r="O27" s="35"/>
      <c r="P27" s="35"/>
      <c r="Q27" s="35"/>
      <c r="R27" s="35"/>
      <c r="S27" s="36"/>
      <c r="T27" s="34"/>
      <c r="U27" s="35"/>
      <c r="V27" s="51"/>
      <c r="W27" s="17"/>
    </row>
    <row r="28" spans="2:23" ht="16.05" customHeight="1" x14ac:dyDescent="0.45">
      <c r="B28" s="149"/>
      <c r="C28" s="132"/>
      <c r="D28" s="119"/>
      <c r="E28" s="12" t="s">
        <v>10</v>
      </c>
      <c r="F28" s="37"/>
      <c r="G28" s="38"/>
      <c r="H28" s="38"/>
      <c r="I28" s="38"/>
      <c r="J28" s="38"/>
      <c r="K28" s="38"/>
      <c r="L28" s="39"/>
      <c r="M28" s="37"/>
      <c r="N28" s="38"/>
      <c r="O28" s="38"/>
      <c r="P28" s="38"/>
      <c r="Q28" s="38"/>
      <c r="R28" s="38"/>
      <c r="S28" s="39"/>
      <c r="T28" s="37"/>
      <c r="U28" s="38"/>
      <c r="V28" s="52"/>
      <c r="W28" s="7"/>
    </row>
    <row r="29" spans="2:23" ht="16.05" customHeight="1" x14ac:dyDescent="0.45">
      <c r="B29" s="149"/>
      <c r="C29" s="132"/>
      <c r="D29" s="119"/>
      <c r="E29" s="12" t="s">
        <v>13</v>
      </c>
      <c r="F29" s="37"/>
      <c r="G29" s="38"/>
      <c r="H29" s="38"/>
      <c r="I29" s="38"/>
      <c r="J29" s="38"/>
      <c r="K29" s="38"/>
      <c r="L29" s="39"/>
      <c r="M29" s="37"/>
      <c r="N29" s="38"/>
      <c r="O29" s="38"/>
      <c r="P29" s="38"/>
      <c r="Q29" s="38"/>
      <c r="R29" s="38"/>
      <c r="S29" s="39"/>
      <c r="T29" s="37"/>
      <c r="U29" s="38"/>
      <c r="V29" s="52"/>
      <c r="W29" s="7"/>
    </row>
    <row r="30" spans="2:23" ht="16.05" customHeight="1" x14ac:dyDescent="0.45">
      <c r="B30" s="149"/>
      <c r="C30" s="132"/>
      <c r="D30" s="119"/>
      <c r="E30" s="12" t="s">
        <v>11</v>
      </c>
      <c r="F30" s="37"/>
      <c r="G30" s="38"/>
      <c r="H30" s="38"/>
      <c r="I30" s="38"/>
      <c r="J30" s="38"/>
      <c r="K30" s="38"/>
      <c r="L30" s="39"/>
      <c r="M30" s="37"/>
      <c r="N30" s="38"/>
      <c r="O30" s="38"/>
      <c r="P30" s="38"/>
      <c r="Q30" s="38"/>
      <c r="R30" s="38"/>
      <c r="S30" s="39"/>
      <c r="T30" s="37"/>
      <c r="U30" s="38"/>
      <c r="V30" s="52"/>
      <c r="W30" s="7"/>
    </row>
    <row r="31" spans="2:23" ht="16.05" customHeight="1" thickBot="1" x14ac:dyDescent="0.5">
      <c r="B31" s="150"/>
      <c r="C31" s="133"/>
      <c r="D31" s="120"/>
      <c r="E31" s="13" t="s">
        <v>12</v>
      </c>
      <c r="F31" s="40"/>
      <c r="G31" s="41"/>
      <c r="H31" s="41"/>
      <c r="I31" s="41"/>
      <c r="J31" s="41"/>
      <c r="K31" s="41"/>
      <c r="L31" s="42"/>
      <c r="M31" s="40"/>
      <c r="N31" s="41"/>
      <c r="O31" s="41"/>
      <c r="P31" s="41"/>
      <c r="Q31" s="41"/>
      <c r="R31" s="41"/>
      <c r="S31" s="42"/>
      <c r="T31" s="40"/>
      <c r="U31" s="41"/>
      <c r="V31" s="53"/>
      <c r="W31" s="14"/>
    </row>
    <row r="32" spans="2:23" ht="16.05" customHeight="1" x14ac:dyDescent="0.45">
      <c r="B32" s="148">
        <v>5</v>
      </c>
      <c r="C32" s="131"/>
      <c r="D32" s="118"/>
      <c r="E32" s="16" t="s">
        <v>14</v>
      </c>
      <c r="F32" s="34"/>
      <c r="G32" s="35"/>
      <c r="H32" s="35"/>
      <c r="I32" s="35"/>
      <c r="J32" s="35"/>
      <c r="K32" s="35"/>
      <c r="L32" s="36"/>
      <c r="M32" s="34"/>
      <c r="N32" s="35"/>
      <c r="O32" s="35"/>
      <c r="P32" s="35"/>
      <c r="Q32" s="35"/>
      <c r="R32" s="35"/>
      <c r="S32" s="36"/>
      <c r="T32" s="34"/>
      <c r="U32" s="35"/>
      <c r="V32" s="51"/>
      <c r="W32" s="17"/>
    </row>
    <row r="33" spans="2:23" ht="16.05" customHeight="1" x14ac:dyDescent="0.45">
      <c r="B33" s="149"/>
      <c r="C33" s="132"/>
      <c r="D33" s="119"/>
      <c r="E33" s="12" t="s">
        <v>10</v>
      </c>
      <c r="F33" s="37"/>
      <c r="G33" s="38"/>
      <c r="H33" s="38"/>
      <c r="I33" s="38"/>
      <c r="J33" s="38"/>
      <c r="K33" s="38"/>
      <c r="L33" s="39"/>
      <c r="M33" s="37"/>
      <c r="N33" s="38"/>
      <c r="O33" s="38"/>
      <c r="P33" s="38"/>
      <c r="Q33" s="38"/>
      <c r="R33" s="38"/>
      <c r="S33" s="39"/>
      <c r="T33" s="37"/>
      <c r="U33" s="38"/>
      <c r="V33" s="52"/>
      <c r="W33" s="7"/>
    </row>
    <row r="34" spans="2:23" ht="16.05" customHeight="1" x14ac:dyDescent="0.45">
      <c r="B34" s="149"/>
      <c r="C34" s="132"/>
      <c r="D34" s="119"/>
      <c r="E34" s="12" t="s">
        <v>13</v>
      </c>
      <c r="F34" s="37"/>
      <c r="G34" s="38"/>
      <c r="H34" s="38"/>
      <c r="I34" s="38"/>
      <c r="J34" s="38"/>
      <c r="K34" s="38"/>
      <c r="L34" s="39"/>
      <c r="M34" s="37"/>
      <c r="N34" s="38"/>
      <c r="O34" s="38"/>
      <c r="P34" s="38"/>
      <c r="Q34" s="38"/>
      <c r="R34" s="38"/>
      <c r="S34" s="39"/>
      <c r="T34" s="37"/>
      <c r="U34" s="38"/>
      <c r="V34" s="52"/>
      <c r="W34" s="7"/>
    </row>
    <row r="35" spans="2:23" ht="16.05" customHeight="1" x14ac:dyDescent="0.45">
      <c r="B35" s="149"/>
      <c r="C35" s="132"/>
      <c r="D35" s="119"/>
      <c r="E35" s="12" t="s">
        <v>11</v>
      </c>
      <c r="F35" s="37"/>
      <c r="G35" s="38"/>
      <c r="H35" s="38"/>
      <c r="I35" s="38"/>
      <c r="J35" s="38"/>
      <c r="K35" s="38"/>
      <c r="L35" s="39"/>
      <c r="M35" s="37"/>
      <c r="N35" s="38"/>
      <c r="O35" s="38"/>
      <c r="P35" s="38"/>
      <c r="Q35" s="38"/>
      <c r="R35" s="38"/>
      <c r="S35" s="39"/>
      <c r="T35" s="37"/>
      <c r="U35" s="38"/>
      <c r="V35" s="52"/>
      <c r="W35" s="7"/>
    </row>
    <row r="36" spans="2:23" ht="16.05" customHeight="1" thickBot="1" x14ac:dyDescent="0.5">
      <c r="B36" s="150"/>
      <c r="C36" s="133"/>
      <c r="D36" s="120"/>
      <c r="E36" s="13" t="s">
        <v>12</v>
      </c>
      <c r="F36" s="40"/>
      <c r="G36" s="41"/>
      <c r="H36" s="41"/>
      <c r="I36" s="41"/>
      <c r="J36" s="41"/>
      <c r="K36" s="41"/>
      <c r="L36" s="42"/>
      <c r="M36" s="40"/>
      <c r="N36" s="41"/>
      <c r="O36" s="41"/>
      <c r="P36" s="41"/>
      <c r="Q36" s="41"/>
      <c r="R36" s="41"/>
      <c r="S36" s="42"/>
      <c r="T36" s="40"/>
      <c r="U36" s="41"/>
      <c r="V36" s="53"/>
      <c r="W36" s="14"/>
    </row>
    <row r="37" spans="2:23" ht="16.05" customHeight="1" x14ac:dyDescent="0.45">
      <c r="B37" s="148">
        <v>6</v>
      </c>
      <c r="C37" s="131"/>
      <c r="D37" s="118"/>
      <c r="E37" s="16" t="s">
        <v>14</v>
      </c>
      <c r="F37" s="34"/>
      <c r="G37" s="35"/>
      <c r="H37" s="35"/>
      <c r="I37" s="35"/>
      <c r="J37" s="35"/>
      <c r="K37" s="35"/>
      <c r="L37" s="36"/>
      <c r="M37" s="34"/>
      <c r="N37" s="35"/>
      <c r="O37" s="35"/>
      <c r="P37" s="35"/>
      <c r="Q37" s="35"/>
      <c r="R37" s="35"/>
      <c r="S37" s="36"/>
      <c r="T37" s="34"/>
      <c r="U37" s="35"/>
      <c r="V37" s="51"/>
      <c r="W37" s="17"/>
    </row>
    <row r="38" spans="2:23" ht="16.05" customHeight="1" x14ac:dyDescent="0.45">
      <c r="B38" s="149"/>
      <c r="C38" s="132"/>
      <c r="D38" s="119"/>
      <c r="E38" s="12" t="s">
        <v>10</v>
      </c>
      <c r="F38" s="37"/>
      <c r="G38" s="38"/>
      <c r="H38" s="38"/>
      <c r="I38" s="38"/>
      <c r="J38" s="38"/>
      <c r="K38" s="38"/>
      <c r="L38" s="39"/>
      <c r="M38" s="37"/>
      <c r="N38" s="38"/>
      <c r="O38" s="38"/>
      <c r="P38" s="38"/>
      <c r="Q38" s="38"/>
      <c r="R38" s="38"/>
      <c r="S38" s="39"/>
      <c r="T38" s="37"/>
      <c r="U38" s="38"/>
      <c r="V38" s="52"/>
      <c r="W38" s="7"/>
    </row>
    <row r="39" spans="2:23" ht="16.05" customHeight="1" x14ac:dyDescent="0.45">
      <c r="B39" s="149"/>
      <c r="C39" s="132"/>
      <c r="D39" s="119"/>
      <c r="E39" s="12" t="s">
        <v>13</v>
      </c>
      <c r="F39" s="37"/>
      <c r="G39" s="38"/>
      <c r="H39" s="38"/>
      <c r="I39" s="38"/>
      <c r="J39" s="38"/>
      <c r="K39" s="38"/>
      <c r="L39" s="39"/>
      <c r="M39" s="37"/>
      <c r="N39" s="38"/>
      <c r="O39" s="38"/>
      <c r="P39" s="38"/>
      <c r="Q39" s="38"/>
      <c r="R39" s="38"/>
      <c r="S39" s="39"/>
      <c r="T39" s="37"/>
      <c r="U39" s="38"/>
      <c r="V39" s="52"/>
      <c r="W39" s="7"/>
    </row>
    <row r="40" spans="2:23" ht="16.05" customHeight="1" x14ac:dyDescent="0.45">
      <c r="B40" s="149"/>
      <c r="C40" s="132"/>
      <c r="D40" s="119"/>
      <c r="E40" s="12" t="s">
        <v>11</v>
      </c>
      <c r="F40" s="37"/>
      <c r="G40" s="38"/>
      <c r="H40" s="38"/>
      <c r="I40" s="38"/>
      <c r="J40" s="38"/>
      <c r="K40" s="38"/>
      <c r="L40" s="39"/>
      <c r="M40" s="37"/>
      <c r="N40" s="38"/>
      <c r="O40" s="38"/>
      <c r="P40" s="38"/>
      <c r="Q40" s="38"/>
      <c r="R40" s="38"/>
      <c r="S40" s="39"/>
      <c r="T40" s="37"/>
      <c r="U40" s="38"/>
      <c r="V40" s="52"/>
      <c r="W40" s="7"/>
    </row>
    <row r="41" spans="2:23" ht="16.05" customHeight="1" thickBot="1" x14ac:dyDescent="0.5">
      <c r="B41" s="150"/>
      <c r="C41" s="133"/>
      <c r="D41" s="120"/>
      <c r="E41" s="13" t="s">
        <v>12</v>
      </c>
      <c r="F41" s="40"/>
      <c r="G41" s="41"/>
      <c r="H41" s="41"/>
      <c r="I41" s="41"/>
      <c r="J41" s="41"/>
      <c r="K41" s="41"/>
      <c r="L41" s="42"/>
      <c r="M41" s="40"/>
      <c r="N41" s="41"/>
      <c r="O41" s="41"/>
      <c r="P41" s="41"/>
      <c r="Q41" s="41"/>
      <c r="R41" s="41"/>
      <c r="S41" s="42"/>
      <c r="T41" s="40"/>
      <c r="U41" s="41"/>
      <c r="V41" s="53"/>
      <c r="W41" s="14"/>
    </row>
    <row r="42" spans="2:23" ht="16.05" customHeight="1" x14ac:dyDescent="0.45">
      <c r="B42" s="148">
        <v>7</v>
      </c>
      <c r="C42" s="131"/>
      <c r="D42" s="118"/>
      <c r="E42" s="16" t="s">
        <v>14</v>
      </c>
      <c r="F42" s="34"/>
      <c r="G42" s="35"/>
      <c r="H42" s="35"/>
      <c r="I42" s="35"/>
      <c r="J42" s="35"/>
      <c r="K42" s="35"/>
      <c r="L42" s="36"/>
      <c r="M42" s="34"/>
      <c r="N42" s="35"/>
      <c r="O42" s="35"/>
      <c r="P42" s="35"/>
      <c r="Q42" s="35"/>
      <c r="R42" s="35"/>
      <c r="S42" s="36"/>
      <c r="T42" s="34"/>
      <c r="U42" s="35"/>
      <c r="V42" s="51"/>
      <c r="W42" s="17"/>
    </row>
    <row r="43" spans="2:23" ht="16.05" customHeight="1" x14ac:dyDescent="0.45">
      <c r="B43" s="149"/>
      <c r="C43" s="132"/>
      <c r="D43" s="119"/>
      <c r="E43" s="12" t="s">
        <v>10</v>
      </c>
      <c r="F43" s="37"/>
      <c r="G43" s="38"/>
      <c r="H43" s="38"/>
      <c r="I43" s="38"/>
      <c r="J43" s="38"/>
      <c r="K43" s="38"/>
      <c r="L43" s="39"/>
      <c r="M43" s="37"/>
      <c r="N43" s="38"/>
      <c r="O43" s="38"/>
      <c r="P43" s="38"/>
      <c r="Q43" s="38"/>
      <c r="R43" s="38"/>
      <c r="S43" s="39"/>
      <c r="T43" s="37"/>
      <c r="U43" s="38"/>
      <c r="V43" s="52"/>
      <c r="W43" s="7"/>
    </row>
    <row r="44" spans="2:23" ht="16.05" customHeight="1" x14ac:dyDescent="0.45">
      <c r="B44" s="149"/>
      <c r="C44" s="132"/>
      <c r="D44" s="119"/>
      <c r="E44" s="12" t="s">
        <v>13</v>
      </c>
      <c r="F44" s="37"/>
      <c r="G44" s="38"/>
      <c r="H44" s="38"/>
      <c r="I44" s="38"/>
      <c r="J44" s="38"/>
      <c r="K44" s="38"/>
      <c r="L44" s="39"/>
      <c r="M44" s="37"/>
      <c r="N44" s="38"/>
      <c r="O44" s="38"/>
      <c r="P44" s="38"/>
      <c r="Q44" s="38"/>
      <c r="R44" s="38"/>
      <c r="S44" s="39"/>
      <c r="T44" s="37"/>
      <c r="U44" s="38"/>
      <c r="V44" s="52"/>
      <c r="W44" s="7"/>
    </row>
    <row r="45" spans="2:23" ht="16.05" customHeight="1" x14ac:dyDescent="0.45">
      <c r="B45" s="149"/>
      <c r="C45" s="132"/>
      <c r="D45" s="119"/>
      <c r="E45" s="12" t="s">
        <v>11</v>
      </c>
      <c r="F45" s="37"/>
      <c r="G45" s="38"/>
      <c r="H45" s="38"/>
      <c r="I45" s="38"/>
      <c r="J45" s="38"/>
      <c r="K45" s="38"/>
      <c r="L45" s="39"/>
      <c r="M45" s="37"/>
      <c r="N45" s="38"/>
      <c r="O45" s="38"/>
      <c r="P45" s="38"/>
      <c r="Q45" s="38"/>
      <c r="R45" s="38"/>
      <c r="S45" s="39"/>
      <c r="T45" s="37"/>
      <c r="U45" s="38"/>
      <c r="V45" s="52"/>
      <c r="W45" s="7"/>
    </row>
    <row r="46" spans="2:23" ht="16.05" customHeight="1" thickBot="1" x14ac:dyDescent="0.5">
      <c r="B46" s="150"/>
      <c r="C46" s="133"/>
      <c r="D46" s="120"/>
      <c r="E46" s="13" t="s">
        <v>12</v>
      </c>
      <c r="F46" s="40"/>
      <c r="G46" s="41"/>
      <c r="H46" s="41"/>
      <c r="I46" s="41"/>
      <c r="J46" s="41"/>
      <c r="K46" s="41"/>
      <c r="L46" s="42"/>
      <c r="M46" s="40"/>
      <c r="N46" s="41"/>
      <c r="O46" s="41"/>
      <c r="P46" s="41"/>
      <c r="Q46" s="41"/>
      <c r="R46" s="41"/>
      <c r="S46" s="42"/>
      <c r="T46" s="40"/>
      <c r="U46" s="41"/>
      <c r="V46" s="53"/>
      <c r="W46" s="14"/>
    </row>
    <row r="47" spans="2:23" ht="16.05" customHeight="1" x14ac:dyDescent="0.45">
      <c r="B47" s="148">
        <v>8</v>
      </c>
      <c r="C47" s="131"/>
      <c r="D47" s="118"/>
      <c r="E47" s="16" t="s">
        <v>14</v>
      </c>
      <c r="F47" s="34"/>
      <c r="G47" s="35"/>
      <c r="H47" s="35"/>
      <c r="I47" s="35"/>
      <c r="J47" s="35"/>
      <c r="K47" s="35"/>
      <c r="L47" s="36"/>
      <c r="M47" s="34"/>
      <c r="N47" s="35"/>
      <c r="O47" s="35"/>
      <c r="P47" s="35"/>
      <c r="Q47" s="35"/>
      <c r="R47" s="35"/>
      <c r="S47" s="36"/>
      <c r="T47" s="34"/>
      <c r="U47" s="35"/>
      <c r="V47" s="51"/>
      <c r="W47" s="17"/>
    </row>
    <row r="48" spans="2:23" ht="16.05" customHeight="1" x14ac:dyDescent="0.45">
      <c r="B48" s="149"/>
      <c r="C48" s="132"/>
      <c r="D48" s="119"/>
      <c r="E48" s="12" t="s">
        <v>10</v>
      </c>
      <c r="F48" s="37"/>
      <c r="G48" s="38"/>
      <c r="H48" s="38"/>
      <c r="I48" s="38"/>
      <c r="J48" s="38"/>
      <c r="K48" s="38"/>
      <c r="L48" s="39"/>
      <c r="M48" s="37"/>
      <c r="N48" s="38"/>
      <c r="O48" s="38"/>
      <c r="P48" s="38"/>
      <c r="Q48" s="38"/>
      <c r="R48" s="38"/>
      <c r="S48" s="39"/>
      <c r="T48" s="37"/>
      <c r="U48" s="38"/>
      <c r="V48" s="52"/>
      <c r="W48" s="7"/>
    </row>
    <row r="49" spans="2:23" ht="16.05" customHeight="1" x14ac:dyDescent="0.45">
      <c r="B49" s="149"/>
      <c r="C49" s="132"/>
      <c r="D49" s="119"/>
      <c r="E49" s="12" t="s">
        <v>13</v>
      </c>
      <c r="F49" s="37"/>
      <c r="G49" s="38"/>
      <c r="H49" s="38"/>
      <c r="I49" s="38"/>
      <c r="J49" s="38"/>
      <c r="K49" s="38"/>
      <c r="L49" s="39"/>
      <c r="M49" s="37"/>
      <c r="N49" s="38"/>
      <c r="O49" s="38"/>
      <c r="P49" s="38"/>
      <c r="Q49" s="38"/>
      <c r="R49" s="38"/>
      <c r="S49" s="39"/>
      <c r="T49" s="37"/>
      <c r="U49" s="38"/>
      <c r="V49" s="52"/>
      <c r="W49" s="7"/>
    </row>
    <row r="50" spans="2:23" ht="16.05" customHeight="1" x14ac:dyDescent="0.45">
      <c r="B50" s="149"/>
      <c r="C50" s="132"/>
      <c r="D50" s="119"/>
      <c r="E50" s="12" t="s">
        <v>11</v>
      </c>
      <c r="F50" s="37"/>
      <c r="G50" s="38"/>
      <c r="H50" s="38"/>
      <c r="I50" s="38"/>
      <c r="J50" s="38"/>
      <c r="K50" s="38"/>
      <c r="L50" s="39"/>
      <c r="M50" s="37"/>
      <c r="N50" s="38"/>
      <c r="O50" s="38"/>
      <c r="P50" s="38"/>
      <c r="Q50" s="38"/>
      <c r="R50" s="38"/>
      <c r="S50" s="39"/>
      <c r="T50" s="37"/>
      <c r="U50" s="38"/>
      <c r="V50" s="52"/>
      <c r="W50" s="7"/>
    </row>
    <row r="51" spans="2:23" ht="16.05" customHeight="1" thickBot="1" x14ac:dyDescent="0.5">
      <c r="B51" s="150"/>
      <c r="C51" s="133"/>
      <c r="D51" s="120"/>
      <c r="E51" s="13" t="s">
        <v>12</v>
      </c>
      <c r="F51" s="40"/>
      <c r="G51" s="41"/>
      <c r="H51" s="41"/>
      <c r="I51" s="41"/>
      <c r="J51" s="41"/>
      <c r="K51" s="41"/>
      <c r="L51" s="42"/>
      <c r="M51" s="40"/>
      <c r="N51" s="41"/>
      <c r="O51" s="41"/>
      <c r="P51" s="41"/>
      <c r="Q51" s="41"/>
      <c r="R51" s="41"/>
      <c r="S51" s="42"/>
      <c r="T51" s="40"/>
      <c r="U51" s="41"/>
      <c r="V51" s="53"/>
      <c r="W51" s="14"/>
    </row>
    <row r="52" spans="2:23" ht="16.05" customHeight="1" x14ac:dyDescent="0.45">
      <c r="B52" s="148">
        <v>9</v>
      </c>
      <c r="C52" s="131"/>
      <c r="D52" s="118"/>
      <c r="E52" s="16" t="s">
        <v>14</v>
      </c>
      <c r="F52" s="34"/>
      <c r="G52" s="35"/>
      <c r="H52" s="35"/>
      <c r="I52" s="35"/>
      <c r="J52" s="35"/>
      <c r="K52" s="35"/>
      <c r="L52" s="36"/>
      <c r="M52" s="34"/>
      <c r="N52" s="35"/>
      <c r="O52" s="35"/>
      <c r="P52" s="35"/>
      <c r="Q52" s="35"/>
      <c r="R52" s="35"/>
      <c r="S52" s="36"/>
      <c r="T52" s="34"/>
      <c r="U52" s="35"/>
      <c r="V52" s="51"/>
      <c r="W52" s="17"/>
    </row>
    <row r="53" spans="2:23" ht="16.05" customHeight="1" x14ac:dyDescent="0.45">
      <c r="B53" s="149"/>
      <c r="C53" s="132"/>
      <c r="D53" s="119"/>
      <c r="E53" s="12" t="s">
        <v>10</v>
      </c>
      <c r="F53" s="37"/>
      <c r="G53" s="38"/>
      <c r="H53" s="38"/>
      <c r="I53" s="38"/>
      <c r="J53" s="38"/>
      <c r="K53" s="38"/>
      <c r="L53" s="39"/>
      <c r="M53" s="37"/>
      <c r="N53" s="38"/>
      <c r="O53" s="38"/>
      <c r="P53" s="38"/>
      <c r="Q53" s="38"/>
      <c r="R53" s="38"/>
      <c r="S53" s="39"/>
      <c r="T53" s="37"/>
      <c r="U53" s="38"/>
      <c r="V53" s="52"/>
      <c r="W53" s="7"/>
    </row>
    <row r="54" spans="2:23" ht="16.05" customHeight="1" x14ac:dyDescent="0.45">
      <c r="B54" s="149"/>
      <c r="C54" s="132"/>
      <c r="D54" s="119"/>
      <c r="E54" s="12" t="s">
        <v>13</v>
      </c>
      <c r="F54" s="37"/>
      <c r="G54" s="38"/>
      <c r="H54" s="38"/>
      <c r="I54" s="38"/>
      <c r="J54" s="38"/>
      <c r="K54" s="38"/>
      <c r="L54" s="39"/>
      <c r="M54" s="37"/>
      <c r="N54" s="38"/>
      <c r="O54" s="38"/>
      <c r="P54" s="38"/>
      <c r="Q54" s="38"/>
      <c r="R54" s="38"/>
      <c r="S54" s="39"/>
      <c r="T54" s="37"/>
      <c r="U54" s="38"/>
      <c r="V54" s="52"/>
      <c r="W54" s="7"/>
    </row>
    <row r="55" spans="2:23" ht="16.05" customHeight="1" x14ac:dyDescent="0.45">
      <c r="B55" s="149"/>
      <c r="C55" s="132"/>
      <c r="D55" s="119"/>
      <c r="E55" s="12" t="s">
        <v>11</v>
      </c>
      <c r="F55" s="37"/>
      <c r="G55" s="38"/>
      <c r="H55" s="38"/>
      <c r="I55" s="38"/>
      <c r="J55" s="38"/>
      <c r="K55" s="38"/>
      <c r="L55" s="39"/>
      <c r="M55" s="37"/>
      <c r="N55" s="38"/>
      <c r="O55" s="38"/>
      <c r="P55" s="38"/>
      <c r="Q55" s="38"/>
      <c r="R55" s="38"/>
      <c r="S55" s="39"/>
      <c r="T55" s="37"/>
      <c r="U55" s="38"/>
      <c r="V55" s="52"/>
      <c r="W55" s="7"/>
    </row>
    <row r="56" spans="2:23" ht="16.05" customHeight="1" thickBot="1" x14ac:dyDescent="0.5">
      <c r="B56" s="150"/>
      <c r="C56" s="133"/>
      <c r="D56" s="120"/>
      <c r="E56" s="13" t="s">
        <v>12</v>
      </c>
      <c r="F56" s="40"/>
      <c r="G56" s="41"/>
      <c r="H56" s="41"/>
      <c r="I56" s="41"/>
      <c r="J56" s="41"/>
      <c r="K56" s="41"/>
      <c r="L56" s="42"/>
      <c r="M56" s="40"/>
      <c r="N56" s="41"/>
      <c r="O56" s="41"/>
      <c r="P56" s="41"/>
      <c r="Q56" s="41"/>
      <c r="R56" s="41"/>
      <c r="S56" s="42"/>
      <c r="T56" s="40"/>
      <c r="U56" s="41"/>
      <c r="V56" s="53"/>
      <c r="W56" s="14"/>
    </row>
    <row r="57" spans="2:23" ht="16.05" customHeight="1" x14ac:dyDescent="0.45">
      <c r="B57" s="148">
        <v>10</v>
      </c>
      <c r="C57" s="131"/>
      <c r="D57" s="118"/>
      <c r="E57" s="16" t="s">
        <v>14</v>
      </c>
      <c r="F57" s="34"/>
      <c r="G57" s="35"/>
      <c r="H57" s="35"/>
      <c r="I57" s="35"/>
      <c r="J57" s="35"/>
      <c r="K57" s="35"/>
      <c r="L57" s="36"/>
      <c r="M57" s="34"/>
      <c r="N57" s="35"/>
      <c r="O57" s="35"/>
      <c r="P57" s="35"/>
      <c r="Q57" s="35"/>
      <c r="R57" s="35"/>
      <c r="S57" s="36"/>
      <c r="T57" s="34"/>
      <c r="U57" s="35"/>
      <c r="V57" s="51"/>
      <c r="W57" s="17"/>
    </row>
    <row r="58" spans="2:23" ht="16.05" customHeight="1" x14ac:dyDescent="0.45">
      <c r="B58" s="149"/>
      <c r="C58" s="132"/>
      <c r="D58" s="119"/>
      <c r="E58" s="12" t="s">
        <v>10</v>
      </c>
      <c r="F58" s="37"/>
      <c r="G58" s="38"/>
      <c r="H58" s="38"/>
      <c r="I58" s="38"/>
      <c r="J58" s="38"/>
      <c r="K58" s="38"/>
      <c r="L58" s="39"/>
      <c r="M58" s="37"/>
      <c r="N58" s="38"/>
      <c r="O58" s="38"/>
      <c r="P58" s="38"/>
      <c r="Q58" s="38"/>
      <c r="R58" s="38"/>
      <c r="S58" s="39"/>
      <c r="T58" s="37"/>
      <c r="U58" s="38"/>
      <c r="V58" s="52"/>
      <c r="W58" s="7"/>
    </row>
    <row r="59" spans="2:23" ht="16.05" customHeight="1" x14ac:dyDescent="0.45">
      <c r="B59" s="149"/>
      <c r="C59" s="132"/>
      <c r="D59" s="119"/>
      <c r="E59" s="12" t="s">
        <v>13</v>
      </c>
      <c r="F59" s="37"/>
      <c r="G59" s="38"/>
      <c r="H59" s="38"/>
      <c r="I59" s="38"/>
      <c r="J59" s="38"/>
      <c r="K59" s="38"/>
      <c r="L59" s="39"/>
      <c r="M59" s="37"/>
      <c r="N59" s="38"/>
      <c r="O59" s="38"/>
      <c r="P59" s="38"/>
      <c r="Q59" s="38"/>
      <c r="R59" s="38"/>
      <c r="S59" s="39"/>
      <c r="T59" s="37"/>
      <c r="U59" s="38"/>
      <c r="V59" s="52"/>
      <c r="W59" s="7"/>
    </row>
    <row r="60" spans="2:23" ht="16.05" customHeight="1" x14ac:dyDescent="0.45">
      <c r="B60" s="149"/>
      <c r="C60" s="132"/>
      <c r="D60" s="119"/>
      <c r="E60" s="12" t="s">
        <v>11</v>
      </c>
      <c r="F60" s="37"/>
      <c r="G60" s="38"/>
      <c r="H60" s="38"/>
      <c r="I60" s="38"/>
      <c r="J60" s="38"/>
      <c r="K60" s="38"/>
      <c r="L60" s="39"/>
      <c r="M60" s="37"/>
      <c r="N60" s="38"/>
      <c r="O60" s="38"/>
      <c r="P60" s="38"/>
      <c r="Q60" s="38"/>
      <c r="R60" s="38"/>
      <c r="S60" s="39"/>
      <c r="T60" s="37"/>
      <c r="U60" s="38"/>
      <c r="V60" s="52"/>
      <c r="W60" s="7"/>
    </row>
    <row r="61" spans="2:23" ht="16.05" customHeight="1" thickBot="1" x14ac:dyDescent="0.5">
      <c r="B61" s="150"/>
      <c r="C61" s="133"/>
      <c r="D61" s="120"/>
      <c r="E61" s="13" t="s">
        <v>12</v>
      </c>
      <c r="F61" s="40"/>
      <c r="G61" s="41"/>
      <c r="H61" s="41"/>
      <c r="I61" s="41"/>
      <c r="J61" s="41"/>
      <c r="K61" s="41"/>
      <c r="L61" s="42"/>
      <c r="M61" s="40"/>
      <c r="N61" s="41"/>
      <c r="O61" s="41"/>
      <c r="P61" s="41"/>
      <c r="Q61" s="41"/>
      <c r="R61" s="41"/>
      <c r="S61" s="42"/>
      <c r="T61" s="40"/>
      <c r="U61" s="41"/>
      <c r="V61" s="53"/>
      <c r="W61" s="14"/>
    </row>
    <row r="62" spans="2:23" ht="16.05" customHeight="1" x14ac:dyDescent="0.45">
      <c r="B62" s="148">
        <v>11</v>
      </c>
      <c r="C62" s="131"/>
      <c r="D62" s="118"/>
      <c r="E62" s="16" t="s">
        <v>14</v>
      </c>
      <c r="F62" s="34"/>
      <c r="G62" s="35"/>
      <c r="H62" s="35"/>
      <c r="I62" s="35"/>
      <c r="J62" s="35"/>
      <c r="K62" s="35"/>
      <c r="L62" s="36"/>
      <c r="M62" s="34"/>
      <c r="N62" s="35"/>
      <c r="O62" s="35"/>
      <c r="P62" s="35"/>
      <c r="Q62" s="35"/>
      <c r="R62" s="35"/>
      <c r="S62" s="36"/>
      <c r="T62" s="34"/>
      <c r="U62" s="35"/>
      <c r="V62" s="51"/>
      <c r="W62" s="17"/>
    </row>
    <row r="63" spans="2:23" ht="16.05" customHeight="1" x14ac:dyDescent="0.45">
      <c r="B63" s="149"/>
      <c r="C63" s="132"/>
      <c r="D63" s="119"/>
      <c r="E63" s="12" t="s">
        <v>10</v>
      </c>
      <c r="F63" s="37"/>
      <c r="G63" s="38"/>
      <c r="H63" s="38"/>
      <c r="I63" s="38"/>
      <c r="J63" s="38"/>
      <c r="K63" s="38"/>
      <c r="L63" s="39"/>
      <c r="M63" s="37"/>
      <c r="N63" s="38"/>
      <c r="O63" s="38"/>
      <c r="P63" s="38"/>
      <c r="Q63" s="38"/>
      <c r="R63" s="38"/>
      <c r="S63" s="39"/>
      <c r="T63" s="37"/>
      <c r="U63" s="38"/>
      <c r="V63" s="52"/>
      <c r="W63" s="7"/>
    </row>
    <row r="64" spans="2:23" ht="16.05" customHeight="1" x14ac:dyDescent="0.45">
      <c r="B64" s="149"/>
      <c r="C64" s="132"/>
      <c r="D64" s="119"/>
      <c r="E64" s="12" t="s">
        <v>13</v>
      </c>
      <c r="F64" s="37"/>
      <c r="G64" s="38"/>
      <c r="H64" s="38"/>
      <c r="I64" s="38"/>
      <c r="J64" s="38"/>
      <c r="K64" s="38"/>
      <c r="L64" s="39"/>
      <c r="M64" s="37"/>
      <c r="N64" s="38"/>
      <c r="O64" s="38"/>
      <c r="P64" s="38"/>
      <c r="Q64" s="38"/>
      <c r="R64" s="38"/>
      <c r="S64" s="39"/>
      <c r="T64" s="37"/>
      <c r="U64" s="38"/>
      <c r="V64" s="52"/>
      <c r="W64" s="7"/>
    </row>
    <row r="65" spans="2:23" ht="16.05" customHeight="1" x14ac:dyDescent="0.45">
      <c r="B65" s="149"/>
      <c r="C65" s="132"/>
      <c r="D65" s="119"/>
      <c r="E65" s="12" t="s">
        <v>11</v>
      </c>
      <c r="F65" s="37"/>
      <c r="G65" s="38"/>
      <c r="H65" s="38"/>
      <c r="I65" s="38"/>
      <c r="J65" s="38"/>
      <c r="K65" s="38"/>
      <c r="L65" s="39"/>
      <c r="M65" s="37"/>
      <c r="N65" s="38"/>
      <c r="O65" s="38"/>
      <c r="P65" s="38"/>
      <c r="Q65" s="38"/>
      <c r="R65" s="38"/>
      <c r="S65" s="39"/>
      <c r="T65" s="37"/>
      <c r="U65" s="38"/>
      <c r="V65" s="52"/>
      <c r="W65" s="7"/>
    </row>
    <row r="66" spans="2:23" ht="16.05" customHeight="1" thickBot="1" x14ac:dyDescent="0.5">
      <c r="B66" s="150"/>
      <c r="C66" s="133"/>
      <c r="D66" s="120"/>
      <c r="E66" s="13" t="s">
        <v>12</v>
      </c>
      <c r="F66" s="40"/>
      <c r="G66" s="41"/>
      <c r="H66" s="41"/>
      <c r="I66" s="41"/>
      <c r="J66" s="41"/>
      <c r="K66" s="41"/>
      <c r="L66" s="42"/>
      <c r="M66" s="40"/>
      <c r="N66" s="41"/>
      <c r="O66" s="41"/>
      <c r="P66" s="41"/>
      <c r="Q66" s="41"/>
      <c r="R66" s="41"/>
      <c r="S66" s="42"/>
      <c r="T66" s="40"/>
      <c r="U66" s="41"/>
      <c r="V66" s="53"/>
      <c r="W66" s="14"/>
    </row>
    <row r="67" spans="2:23" ht="16.05" customHeight="1" x14ac:dyDescent="0.45">
      <c r="B67" s="148">
        <v>12</v>
      </c>
      <c r="C67" s="131"/>
      <c r="D67" s="118"/>
      <c r="E67" s="16" t="s">
        <v>14</v>
      </c>
      <c r="F67" s="34"/>
      <c r="G67" s="35"/>
      <c r="H67" s="35"/>
      <c r="I67" s="35"/>
      <c r="J67" s="35"/>
      <c r="K67" s="35"/>
      <c r="L67" s="36"/>
      <c r="M67" s="34"/>
      <c r="N67" s="35"/>
      <c r="O67" s="35"/>
      <c r="P67" s="35"/>
      <c r="Q67" s="35"/>
      <c r="R67" s="35"/>
      <c r="S67" s="36"/>
      <c r="T67" s="34"/>
      <c r="U67" s="35"/>
      <c r="V67" s="51"/>
      <c r="W67" s="17"/>
    </row>
    <row r="68" spans="2:23" ht="16.05" customHeight="1" x14ac:dyDescent="0.45">
      <c r="B68" s="149"/>
      <c r="C68" s="132"/>
      <c r="D68" s="119"/>
      <c r="E68" s="12" t="s">
        <v>10</v>
      </c>
      <c r="F68" s="37"/>
      <c r="G68" s="38"/>
      <c r="H68" s="38"/>
      <c r="I68" s="38"/>
      <c r="J68" s="38"/>
      <c r="K68" s="38"/>
      <c r="L68" s="39"/>
      <c r="M68" s="37"/>
      <c r="N68" s="38"/>
      <c r="O68" s="38"/>
      <c r="P68" s="38"/>
      <c r="Q68" s="38"/>
      <c r="R68" s="38"/>
      <c r="S68" s="39"/>
      <c r="T68" s="37"/>
      <c r="U68" s="38"/>
      <c r="V68" s="52"/>
      <c r="W68" s="7"/>
    </row>
    <row r="69" spans="2:23" ht="16.05" customHeight="1" x14ac:dyDescent="0.45">
      <c r="B69" s="149"/>
      <c r="C69" s="132"/>
      <c r="D69" s="119"/>
      <c r="E69" s="12" t="s">
        <v>13</v>
      </c>
      <c r="F69" s="37"/>
      <c r="G69" s="38"/>
      <c r="H69" s="38"/>
      <c r="I69" s="38"/>
      <c r="J69" s="38"/>
      <c r="K69" s="38"/>
      <c r="L69" s="39"/>
      <c r="M69" s="37"/>
      <c r="N69" s="38"/>
      <c r="O69" s="38"/>
      <c r="P69" s="38"/>
      <c r="Q69" s="38"/>
      <c r="R69" s="38"/>
      <c r="S69" s="39"/>
      <c r="T69" s="37"/>
      <c r="U69" s="38"/>
      <c r="V69" s="52"/>
      <c r="W69" s="7"/>
    </row>
    <row r="70" spans="2:23" ht="16.05" customHeight="1" x14ac:dyDescent="0.45">
      <c r="B70" s="149"/>
      <c r="C70" s="132"/>
      <c r="D70" s="119"/>
      <c r="E70" s="12" t="s">
        <v>11</v>
      </c>
      <c r="F70" s="37"/>
      <c r="G70" s="38"/>
      <c r="H70" s="38"/>
      <c r="I70" s="38"/>
      <c r="J70" s="38"/>
      <c r="K70" s="38"/>
      <c r="L70" s="39"/>
      <c r="M70" s="37"/>
      <c r="N70" s="38"/>
      <c r="O70" s="38"/>
      <c r="P70" s="38"/>
      <c r="Q70" s="38"/>
      <c r="R70" s="38"/>
      <c r="S70" s="39"/>
      <c r="T70" s="37"/>
      <c r="U70" s="38"/>
      <c r="V70" s="52"/>
      <c r="W70" s="7"/>
    </row>
    <row r="71" spans="2:23" ht="16.05" customHeight="1" thickBot="1" x14ac:dyDescent="0.5">
      <c r="B71" s="150"/>
      <c r="C71" s="133"/>
      <c r="D71" s="120"/>
      <c r="E71" s="13" t="s">
        <v>12</v>
      </c>
      <c r="F71" s="40"/>
      <c r="G71" s="41"/>
      <c r="H71" s="41"/>
      <c r="I71" s="41"/>
      <c r="J71" s="41"/>
      <c r="K71" s="41"/>
      <c r="L71" s="42"/>
      <c r="M71" s="40"/>
      <c r="N71" s="41"/>
      <c r="O71" s="41"/>
      <c r="P71" s="41"/>
      <c r="Q71" s="41"/>
      <c r="R71" s="41"/>
      <c r="S71" s="42"/>
      <c r="T71" s="40"/>
      <c r="U71" s="41"/>
      <c r="V71" s="53"/>
      <c r="W71" s="14"/>
    </row>
    <row r="72" spans="2:23" ht="16.05" customHeight="1" x14ac:dyDescent="0.45">
      <c r="B72" s="148">
        <v>13</v>
      </c>
      <c r="C72" s="131"/>
      <c r="D72" s="118"/>
      <c r="E72" s="16" t="s">
        <v>14</v>
      </c>
      <c r="F72" s="34"/>
      <c r="G72" s="35"/>
      <c r="H72" s="35"/>
      <c r="I72" s="35"/>
      <c r="J72" s="35"/>
      <c r="K72" s="35"/>
      <c r="L72" s="36"/>
      <c r="M72" s="34"/>
      <c r="N72" s="35"/>
      <c r="O72" s="35"/>
      <c r="P72" s="35"/>
      <c r="Q72" s="35"/>
      <c r="R72" s="35"/>
      <c r="S72" s="36"/>
      <c r="T72" s="34"/>
      <c r="U72" s="35"/>
      <c r="V72" s="51"/>
      <c r="W72" s="17"/>
    </row>
    <row r="73" spans="2:23" ht="16.05" customHeight="1" x14ac:dyDescent="0.45">
      <c r="B73" s="149"/>
      <c r="C73" s="132"/>
      <c r="D73" s="119"/>
      <c r="E73" s="12" t="s">
        <v>10</v>
      </c>
      <c r="F73" s="37"/>
      <c r="G73" s="38"/>
      <c r="H73" s="38"/>
      <c r="I73" s="38"/>
      <c r="J73" s="38"/>
      <c r="K73" s="38"/>
      <c r="L73" s="39"/>
      <c r="M73" s="37"/>
      <c r="N73" s="38"/>
      <c r="O73" s="38"/>
      <c r="P73" s="38"/>
      <c r="Q73" s="38"/>
      <c r="R73" s="38"/>
      <c r="S73" s="39"/>
      <c r="T73" s="37"/>
      <c r="U73" s="38"/>
      <c r="V73" s="52"/>
      <c r="W73" s="7"/>
    </row>
    <row r="74" spans="2:23" ht="16.05" customHeight="1" x14ac:dyDescent="0.45">
      <c r="B74" s="149"/>
      <c r="C74" s="132"/>
      <c r="D74" s="119"/>
      <c r="E74" s="12" t="s">
        <v>13</v>
      </c>
      <c r="F74" s="37"/>
      <c r="G74" s="38"/>
      <c r="H74" s="38"/>
      <c r="I74" s="38"/>
      <c r="J74" s="38"/>
      <c r="K74" s="38"/>
      <c r="L74" s="39"/>
      <c r="M74" s="37"/>
      <c r="N74" s="38"/>
      <c r="O74" s="38"/>
      <c r="P74" s="38"/>
      <c r="Q74" s="38"/>
      <c r="R74" s="38"/>
      <c r="S74" s="39"/>
      <c r="T74" s="37"/>
      <c r="U74" s="38"/>
      <c r="V74" s="52"/>
      <c r="W74" s="7"/>
    </row>
    <row r="75" spans="2:23" ht="16.05" customHeight="1" x14ac:dyDescent="0.45">
      <c r="B75" s="149"/>
      <c r="C75" s="132"/>
      <c r="D75" s="119"/>
      <c r="E75" s="12" t="s">
        <v>11</v>
      </c>
      <c r="F75" s="37"/>
      <c r="G75" s="38"/>
      <c r="H75" s="38"/>
      <c r="I75" s="38"/>
      <c r="J75" s="38"/>
      <c r="K75" s="38"/>
      <c r="L75" s="39"/>
      <c r="M75" s="37"/>
      <c r="N75" s="38"/>
      <c r="O75" s="38"/>
      <c r="P75" s="38"/>
      <c r="Q75" s="38"/>
      <c r="R75" s="38"/>
      <c r="S75" s="39"/>
      <c r="T75" s="37"/>
      <c r="U75" s="38"/>
      <c r="V75" s="52"/>
      <c r="W75" s="7"/>
    </row>
    <row r="76" spans="2:23" ht="16.05" customHeight="1" thickBot="1" x14ac:dyDescent="0.5">
      <c r="B76" s="150"/>
      <c r="C76" s="133"/>
      <c r="D76" s="120"/>
      <c r="E76" s="13" t="s">
        <v>12</v>
      </c>
      <c r="F76" s="40"/>
      <c r="G76" s="41"/>
      <c r="H76" s="41"/>
      <c r="I76" s="41"/>
      <c r="J76" s="41"/>
      <c r="K76" s="41"/>
      <c r="L76" s="42"/>
      <c r="M76" s="40"/>
      <c r="N76" s="41"/>
      <c r="O76" s="41"/>
      <c r="P76" s="41"/>
      <c r="Q76" s="41"/>
      <c r="R76" s="41"/>
      <c r="S76" s="42"/>
      <c r="T76" s="40"/>
      <c r="U76" s="41"/>
      <c r="V76" s="53"/>
      <c r="W76" s="14"/>
    </row>
    <row r="77" spans="2:23" ht="16.05" customHeight="1" x14ac:dyDescent="0.45">
      <c r="B77" s="148">
        <v>14</v>
      </c>
      <c r="C77" s="131"/>
      <c r="D77" s="118"/>
      <c r="E77" s="16" t="s">
        <v>14</v>
      </c>
      <c r="F77" s="34"/>
      <c r="G77" s="35"/>
      <c r="H77" s="35"/>
      <c r="I77" s="35"/>
      <c r="J77" s="35"/>
      <c r="K77" s="35"/>
      <c r="L77" s="36"/>
      <c r="M77" s="34"/>
      <c r="N77" s="35"/>
      <c r="O77" s="35"/>
      <c r="P77" s="35"/>
      <c r="Q77" s="35"/>
      <c r="R77" s="35"/>
      <c r="S77" s="36"/>
      <c r="T77" s="34"/>
      <c r="U77" s="35"/>
      <c r="V77" s="51"/>
      <c r="W77" s="17"/>
    </row>
    <row r="78" spans="2:23" ht="16.05" customHeight="1" x14ac:dyDescent="0.45">
      <c r="B78" s="149"/>
      <c r="C78" s="132"/>
      <c r="D78" s="119"/>
      <c r="E78" s="12" t="s">
        <v>10</v>
      </c>
      <c r="F78" s="37"/>
      <c r="G78" s="38"/>
      <c r="H78" s="38"/>
      <c r="I78" s="38"/>
      <c r="J78" s="38"/>
      <c r="K78" s="38"/>
      <c r="L78" s="39"/>
      <c r="M78" s="37"/>
      <c r="N78" s="38"/>
      <c r="O78" s="38"/>
      <c r="P78" s="38"/>
      <c r="Q78" s="38"/>
      <c r="R78" s="38"/>
      <c r="S78" s="39"/>
      <c r="T78" s="37"/>
      <c r="U78" s="38"/>
      <c r="V78" s="52"/>
      <c r="W78" s="7"/>
    </row>
    <row r="79" spans="2:23" ht="16.05" customHeight="1" x14ac:dyDescent="0.45">
      <c r="B79" s="149"/>
      <c r="C79" s="132"/>
      <c r="D79" s="119"/>
      <c r="E79" s="12" t="s">
        <v>13</v>
      </c>
      <c r="F79" s="37"/>
      <c r="G79" s="38"/>
      <c r="H79" s="38"/>
      <c r="I79" s="38"/>
      <c r="J79" s="38"/>
      <c r="K79" s="38"/>
      <c r="L79" s="39"/>
      <c r="M79" s="37"/>
      <c r="N79" s="38"/>
      <c r="O79" s="38"/>
      <c r="P79" s="38"/>
      <c r="Q79" s="38"/>
      <c r="R79" s="38"/>
      <c r="S79" s="39"/>
      <c r="T79" s="37"/>
      <c r="U79" s="38"/>
      <c r="V79" s="52"/>
      <c r="W79" s="7"/>
    </row>
    <row r="80" spans="2:23" ht="16.05" customHeight="1" x14ac:dyDescent="0.45">
      <c r="B80" s="149"/>
      <c r="C80" s="132"/>
      <c r="D80" s="119"/>
      <c r="E80" s="12" t="s">
        <v>11</v>
      </c>
      <c r="F80" s="37"/>
      <c r="G80" s="38"/>
      <c r="H80" s="38"/>
      <c r="I80" s="38"/>
      <c r="J80" s="38"/>
      <c r="K80" s="38"/>
      <c r="L80" s="39"/>
      <c r="M80" s="37"/>
      <c r="N80" s="38"/>
      <c r="O80" s="38"/>
      <c r="P80" s="38"/>
      <c r="Q80" s="38"/>
      <c r="R80" s="38"/>
      <c r="S80" s="39"/>
      <c r="T80" s="37"/>
      <c r="U80" s="38"/>
      <c r="V80" s="52"/>
      <c r="W80" s="7"/>
    </row>
    <row r="81" spans="2:23" ht="16.05" customHeight="1" thickBot="1" x14ac:dyDescent="0.5">
      <c r="B81" s="150"/>
      <c r="C81" s="133"/>
      <c r="D81" s="120"/>
      <c r="E81" s="13" t="s">
        <v>12</v>
      </c>
      <c r="F81" s="40"/>
      <c r="G81" s="41"/>
      <c r="H81" s="41"/>
      <c r="I81" s="41"/>
      <c r="J81" s="41"/>
      <c r="K81" s="41"/>
      <c r="L81" s="42"/>
      <c r="M81" s="40"/>
      <c r="N81" s="41"/>
      <c r="O81" s="41"/>
      <c r="P81" s="41"/>
      <c r="Q81" s="41"/>
      <c r="R81" s="41"/>
      <c r="S81" s="42"/>
      <c r="T81" s="40"/>
      <c r="U81" s="41"/>
      <c r="V81" s="53"/>
      <c r="W81" s="14"/>
    </row>
    <row r="82" spans="2:23" ht="16.05" customHeight="1" x14ac:dyDescent="0.45">
      <c r="B82" s="148">
        <v>15</v>
      </c>
      <c r="C82" s="131"/>
      <c r="D82" s="118"/>
      <c r="E82" s="16" t="s">
        <v>14</v>
      </c>
      <c r="F82" s="34"/>
      <c r="G82" s="35"/>
      <c r="H82" s="35"/>
      <c r="I82" s="35"/>
      <c r="J82" s="35"/>
      <c r="K82" s="35"/>
      <c r="L82" s="36"/>
      <c r="M82" s="34"/>
      <c r="N82" s="35"/>
      <c r="O82" s="35"/>
      <c r="P82" s="35"/>
      <c r="Q82" s="35"/>
      <c r="R82" s="35"/>
      <c r="S82" s="36"/>
      <c r="T82" s="34"/>
      <c r="U82" s="35"/>
      <c r="V82" s="51"/>
      <c r="W82" s="17"/>
    </row>
    <row r="83" spans="2:23" ht="16.05" customHeight="1" x14ac:dyDescent="0.45">
      <c r="B83" s="149"/>
      <c r="C83" s="132"/>
      <c r="D83" s="119"/>
      <c r="E83" s="12" t="s">
        <v>10</v>
      </c>
      <c r="F83" s="37"/>
      <c r="G83" s="38"/>
      <c r="H83" s="38"/>
      <c r="I83" s="38"/>
      <c r="J83" s="38"/>
      <c r="K83" s="38"/>
      <c r="L83" s="39"/>
      <c r="M83" s="37"/>
      <c r="N83" s="38"/>
      <c r="O83" s="38"/>
      <c r="P83" s="38"/>
      <c r="Q83" s="38"/>
      <c r="R83" s="38"/>
      <c r="S83" s="39"/>
      <c r="T83" s="37"/>
      <c r="U83" s="38"/>
      <c r="V83" s="52"/>
      <c r="W83" s="7"/>
    </row>
    <row r="84" spans="2:23" ht="16.05" customHeight="1" x14ac:dyDescent="0.45">
      <c r="B84" s="149"/>
      <c r="C84" s="132"/>
      <c r="D84" s="119"/>
      <c r="E84" s="12" t="s">
        <v>13</v>
      </c>
      <c r="F84" s="37"/>
      <c r="G84" s="38"/>
      <c r="H84" s="38"/>
      <c r="I84" s="38"/>
      <c r="J84" s="38"/>
      <c r="K84" s="38"/>
      <c r="L84" s="39"/>
      <c r="M84" s="37"/>
      <c r="N84" s="38"/>
      <c r="O84" s="38"/>
      <c r="P84" s="38"/>
      <c r="Q84" s="38"/>
      <c r="R84" s="38"/>
      <c r="S84" s="39"/>
      <c r="T84" s="37"/>
      <c r="U84" s="38"/>
      <c r="V84" s="52"/>
      <c r="W84" s="7"/>
    </row>
    <row r="85" spans="2:23" ht="16.05" customHeight="1" x14ac:dyDescent="0.45">
      <c r="B85" s="149"/>
      <c r="C85" s="132"/>
      <c r="D85" s="119"/>
      <c r="E85" s="12" t="s">
        <v>11</v>
      </c>
      <c r="F85" s="37"/>
      <c r="G85" s="38"/>
      <c r="H85" s="38"/>
      <c r="I85" s="38"/>
      <c r="J85" s="38"/>
      <c r="K85" s="38"/>
      <c r="L85" s="39"/>
      <c r="M85" s="37"/>
      <c r="N85" s="38"/>
      <c r="O85" s="38"/>
      <c r="P85" s="38"/>
      <c r="Q85" s="38"/>
      <c r="R85" s="38"/>
      <c r="S85" s="39"/>
      <c r="T85" s="37"/>
      <c r="U85" s="38"/>
      <c r="V85" s="52"/>
      <c r="W85" s="7"/>
    </row>
    <row r="86" spans="2:23" ht="16.05" customHeight="1" thickBot="1" x14ac:dyDescent="0.5">
      <c r="B86" s="150"/>
      <c r="C86" s="133"/>
      <c r="D86" s="120"/>
      <c r="E86" s="13" t="s">
        <v>12</v>
      </c>
      <c r="F86" s="40"/>
      <c r="G86" s="41"/>
      <c r="H86" s="41"/>
      <c r="I86" s="41"/>
      <c r="J86" s="41"/>
      <c r="K86" s="41"/>
      <c r="L86" s="42"/>
      <c r="M86" s="40"/>
      <c r="N86" s="41"/>
      <c r="O86" s="41"/>
      <c r="P86" s="41"/>
      <c r="Q86" s="41"/>
      <c r="R86" s="41"/>
      <c r="S86" s="42"/>
      <c r="T86" s="40"/>
      <c r="U86" s="41"/>
      <c r="V86" s="53"/>
      <c r="W86" s="14"/>
    </row>
    <row r="87" spans="2:23" ht="16.05" customHeight="1" x14ac:dyDescent="0.45">
      <c r="B87" s="148">
        <v>16</v>
      </c>
      <c r="C87" s="131"/>
      <c r="D87" s="118"/>
      <c r="E87" s="16" t="s">
        <v>14</v>
      </c>
      <c r="F87" s="34"/>
      <c r="G87" s="35"/>
      <c r="H87" s="35"/>
      <c r="I87" s="35"/>
      <c r="J87" s="35"/>
      <c r="K87" s="35"/>
      <c r="L87" s="36"/>
      <c r="M87" s="34"/>
      <c r="N87" s="35"/>
      <c r="O87" s="35"/>
      <c r="P87" s="35"/>
      <c r="Q87" s="35"/>
      <c r="R87" s="35"/>
      <c r="S87" s="36"/>
      <c r="T87" s="34"/>
      <c r="U87" s="35"/>
      <c r="V87" s="51"/>
      <c r="W87" s="17"/>
    </row>
    <row r="88" spans="2:23" ht="16.05" customHeight="1" x14ac:dyDescent="0.45">
      <c r="B88" s="149"/>
      <c r="C88" s="132"/>
      <c r="D88" s="119"/>
      <c r="E88" s="12" t="s">
        <v>10</v>
      </c>
      <c r="F88" s="37"/>
      <c r="G88" s="38"/>
      <c r="H88" s="38"/>
      <c r="I88" s="38"/>
      <c r="J88" s="38"/>
      <c r="K88" s="38"/>
      <c r="L88" s="39"/>
      <c r="M88" s="37"/>
      <c r="N88" s="38"/>
      <c r="O88" s="38"/>
      <c r="P88" s="38"/>
      <c r="Q88" s="38"/>
      <c r="R88" s="38"/>
      <c r="S88" s="39"/>
      <c r="T88" s="37"/>
      <c r="U88" s="38"/>
      <c r="V88" s="52"/>
      <c r="W88" s="7"/>
    </row>
    <row r="89" spans="2:23" ht="16.05" customHeight="1" x14ac:dyDescent="0.45">
      <c r="B89" s="149"/>
      <c r="C89" s="132"/>
      <c r="D89" s="119"/>
      <c r="E89" s="12" t="s">
        <v>13</v>
      </c>
      <c r="F89" s="37"/>
      <c r="G89" s="38"/>
      <c r="H89" s="38"/>
      <c r="I89" s="38"/>
      <c r="J89" s="38"/>
      <c r="K89" s="38"/>
      <c r="L89" s="39"/>
      <c r="M89" s="37"/>
      <c r="N89" s="38"/>
      <c r="O89" s="38"/>
      <c r="P89" s="38"/>
      <c r="Q89" s="38"/>
      <c r="R89" s="38"/>
      <c r="S89" s="39"/>
      <c r="T89" s="37"/>
      <c r="U89" s="38"/>
      <c r="V89" s="52"/>
      <c r="W89" s="7"/>
    </row>
    <row r="90" spans="2:23" ht="16.05" customHeight="1" x14ac:dyDescent="0.45">
      <c r="B90" s="149"/>
      <c r="C90" s="132"/>
      <c r="D90" s="119"/>
      <c r="E90" s="12" t="s">
        <v>11</v>
      </c>
      <c r="F90" s="37"/>
      <c r="G90" s="38"/>
      <c r="H90" s="38"/>
      <c r="I90" s="38"/>
      <c r="J90" s="38"/>
      <c r="K90" s="38"/>
      <c r="L90" s="39"/>
      <c r="M90" s="37"/>
      <c r="N90" s="38"/>
      <c r="O90" s="38"/>
      <c r="P90" s="38"/>
      <c r="Q90" s="38"/>
      <c r="R90" s="38"/>
      <c r="S90" s="39"/>
      <c r="T90" s="37"/>
      <c r="U90" s="38"/>
      <c r="V90" s="52"/>
      <c r="W90" s="7"/>
    </row>
    <row r="91" spans="2:23" ht="16.05" customHeight="1" thickBot="1" x14ac:dyDescent="0.5">
      <c r="B91" s="150"/>
      <c r="C91" s="133"/>
      <c r="D91" s="120"/>
      <c r="E91" s="13" t="s">
        <v>12</v>
      </c>
      <c r="F91" s="40"/>
      <c r="G91" s="41"/>
      <c r="H91" s="41"/>
      <c r="I91" s="41"/>
      <c r="J91" s="41"/>
      <c r="K91" s="41"/>
      <c r="L91" s="42"/>
      <c r="M91" s="40"/>
      <c r="N91" s="41"/>
      <c r="O91" s="41"/>
      <c r="P91" s="41"/>
      <c r="Q91" s="41"/>
      <c r="R91" s="41"/>
      <c r="S91" s="42"/>
      <c r="T91" s="40"/>
      <c r="U91" s="41"/>
      <c r="V91" s="53"/>
      <c r="W91" s="14"/>
    </row>
    <row r="92" spans="2:23" ht="16.05" customHeight="1" x14ac:dyDescent="0.45">
      <c r="B92" s="148">
        <v>17</v>
      </c>
      <c r="C92" s="131"/>
      <c r="D92" s="118"/>
      <c r="E92" s="16" t="s">
        <v>14</v>
      </c>
      <c r="F92" s="34"/>
      <c r="G92" s="35"/>
      <c r="H92" s="35"/>
      <c r="I92" s="35"/>
      <c r="J92" s="35"/>
      <c r="K92" s="35"/>
      <c r="L92" s="36"/>
      <c r="M92" s="34"/>
      <c r="N92" s="35"/>
      <c r="O92" s="35"/>
      <c r="P92" s="35"/>
      <c r="Q92" s="35"/>
      <c r="R92" s="35"/>
      <c r="S92" s="36"/>
      <c r="T92" s="34"/>
      <c r="U92" s="35"/>
      <c r="V92" s="51"/>
      <c r="W92" s="17"/>
    </row>
    <row r="93" spans="2:23" ht="16.05" customHeight="1" x14ac:dyDescent="0.45">
      <c r="B93" s="149"/>
      <c r="C93" s="132"/>
      <c r="D93" s="119"/>
      <c r="E93" s="12" t="s">
        <v>10</v>
      </c>
      <c r="F93" s="37"/>
      <c r="G93" s="38"/>
      <c r="H93" s="38"/>
      <c r="I93" s="38"/>
      <c r="J93" s="38"/>
      <c r="K93" s="38"/>
      <c r="L93" s="39"/>
      <c r="M93" s="37"/>
      <c r="N93" s="38"/>
      <c r="O93" s="38"/>
      <c r="P93" s="38"/>
      <c r="Q93" s="38"/>
      <c r="R93" s="38"/>
      <c r="S93" s="39"/>
      <c r="T93" s="37"/>
      <c r="U93" s="38"/>
      <c r="V93" s="52"/>
      <c r="W93" s="7"/>
    </row>
    <row r="94" spans="2:23" ht="16.05" customHeight="1" x14ac:dyDescent="0.45">
      <c r="B94" s="149"/>
      <c r="C94" s="132"/>
      <c r="D94" s="119"/>
      <c r="E94" s="12" t="s">
        <v>13</v>
      </c>
      <c r="F94" s="37"/>
      <c r="G94" s="38"/>
      <c r="H94" s="38"/>
      <c r="I94" s="38"/>
      <c r="J94" s="38"/>
      <c r="K94" s="38"/>
      <c r="L94" s="39"/>
      <c r="M94" s="37"/>
      <c r="N94" s="38"/>
      <c r="O94" s="38"/>
      <c r="P94" s="38"/>
      <c r="Q94" s="38"/>
      <c r="R94" s="38"/>
      <c r="S94" s="39"/>
      <c r="T94" s="37"/>
      <c r="U94" s="38"/>
      <c r="V94" s="52"/>
      <c r="W94" s="7"/>
    </row>
    <row r="95" spans="2:23" ht="16.05" customHeight="1" x14ac:dyDescent="0.45">
      <c r="B95" s="149"/>
      <c r="C95" s="132"/>
      <c r="D95" s="119"/>
      <c r="E95" s="12" t="s">
        <v>11</v>
      </c>
      <c r="F95" s="37"/>
      <c r="G95" s="38"/>
      <c r="H95" s="38"/>
      <c r="I95" s="38"/>
      <c r="J95" s="38"/>
      <c r="K95" s="38"/>
      <c r="L95" s="39"/>
      <c r="M95" s="37"/>
      <c r="N95" s="38"/>
      <c r="O95" s="38"/>
      <c r="P95" s="38"/>
      <c r="Q95" s="38"/>
      <c r="R95" s="38"/>
      <c r="S95" s="39"/>
      <c r="T95" s="37"/>
      <c r="U95" s="38"/>
      <c r="V95" s="52"/>
      <c r="W95" s="7"/>
    </row>
    <row r="96" spans="2:23" ht="16.05" customHeight="1" thickBot="1" x14ac:dyDescent="0.5">
      <c r="B96" s="150"/>
      <c r="C96" s="133"/>
      <c r="D96" s="120"/>
      <c r="E96" s="13" t="s">
        <v>12</v>
      </c>
      <c r="F96" s="40"/>
      <c r="G96" s="41"/>
      <c r="H96" s="41"/>
      <c r="I96" s="41"/>
      <c r="J96" s="41"/>
      <c r="K96" s="41"/>
      <c r="L96" s="42"/>
      <c r="M96" s="40"/>
      <c r="N96" s="41"/>
      <c r="O96" s="41"/>
      <c r="P96" s="41"/>
      <c r="Q96" s="41"/>
      <c r="R96" s="41"/>
      <c r="S96" s="42"/>
      <c r="T96" s="40"/>
      <c r="U96" s="41"/>
      <c r="V96" s="53"/>
      <c r="W96" s="14"/>
    </row>
    <row r="97" spans="2:23" ht="16.05" customHeight="1" x14ac:dyDescent="0.45">
      <c r="B97" s="148">
        <v>18</v>
      </c>
      <c r="C97" s="131"/>
      <c r="D97" s="118"/>
      <c r="E97" s="16" t="s">
        <v>14</v>
      </c>
      <c r="F97" s="34"/>
      <c r="G97" s="35"/>
      <c r="H97" s="35"/>
      <c r="I97" s="35"/>
      <c r="J97" s="35"/>
      <c r="K97" s="35"/>
      <c r="L97" s="36"/>
      <c r="M97" s="34"/>
      <c r="N97" s="35"/>
      <c r="O97" s="35"/>
      <c r="P97" s="35"/>
      <c r="Q97" s="35"/>
      <c r="R97" s="35"/>
      <c r="S97" s="36"/>
      <c r="T97" s="34"/>
      <c r="U97" s="35"/>
      <c r="V97" s="51"/>
      <c r="W97" s="17"/>
    </row>
    <row r="98" spans="2:23" ht="16.05" customHeight="1" x14ac:dyDescent="0.45">
      <c r="B98" s="149"/>
      <c r="C98" s="132"/>
      <c r="D98" s="119"/>
      <c r="E98" s="12" t="s">
        <v>10</v>
      </c>
      <c r="F98" s="37"/>
      <c r="G98" s="38"/>
      <c r="H98" s="38"/>
      <c r="I98" s="38"/>
      <c r="J98" s="38"/>
      <c r="K98" s="38"/>
      <c r="L98" s="39"/>
      <c r="M98" s="37"/>
      <c r="N98" s="38"/>
      <c r="O98" s="38"/>
      <c r="P98" s="38"/>
      <c r="Q98" s="38"/>
      <c r="R98" s="38"/>
      <c r="S98" s="39"/>
      <c r="T98" s="37"/>
      <c r="U98" s="38"/>
      <c r="V98" s="52"/>
      <c r="W98" s="7"/>
    </row>
    <row r="99" spans="2:23" ht="16.05" customHeight="1" x14ac:dyDescent="0.45">
      <c r="B99" s="149"/>
      <c r="C99" s="132"/>
      <c r="D99" s="119"/>
      <c r="E99" s="12" t="s">
        <v>13</v>
      </c>
      <c r="F99" s="37"/>
      <c r="G99" s="38"/>
      <c r="H99" s="38"/>
      <c r="I99" s="38"/>
      <c r="J99" s="38"/>
      <c r="K99" s="38"/>
      <c r="L99" s="39"/>
      <c r="M99" s="37"/>
      <c r="N99" s="38"/>
      <c r="O99" s="38"/>
      <c r="P99" s="38"/>
      <c r="Q99" s="38"/>
      <c r="R99" s="38"/>
      <c r="S99" s="39"/>
      <c r="T99" s="37"/>
      <c r="U99" s="38"/>
      <c r="V99" s="52"/>
      <c r="W99" s="7"/>
    </row>
    <row r="100" spans="2:23" ht="16.05" customHeight="1" x14ac:dyDescent="0.45">
      <c r="B100" s="149"/>
      <c r="C100" s="132"/>
      <c r="D100" s="119"/>
      <c r="E100" s="12" t="s">
        <v>11</v>
      </c>
      <c r="F100" s="37"/>
      <c r="G100" s="38"/>
      <c r="H100" s="38"/>
      <c r="I100" s="38"/>
      <c r="J100" s="38"/>
      <c r="K100" s="38"/>
      <c r="L100" s="39"/>
      <c r="M100" s="37"/>
      <c r="N100" s="38"/>
      <c r="O100" s="38"/>
      <c r="P100" s="38"/>
      <c r="Q100" s="38"/>
      <c r="R100" s="38"/>
      <c r="S100" s="39"/>
      <c r="T100" s="37"/>
      <c r="U100" s="38"/>
      <c r="V100" s="52"/>
      <c r="W100" s="7"/>
    </row>
    <row r="101" spans="2:23" ht="16.05" customHeight="1" thickBot="1" x14ac:dyDescent="0.5">
      <c r="B101" s="150"/>
      <c r="C101" s="133"/>
      <c r="D101" s="120"/>
      <c r="E101" s="13" t="s">
        <v>12</v>
      </c>
      <c r="F101" s="40"/>
      <c r="G101" s="41"/>
      <c r="H101" s="41"/>
      <c r="I101" s="41"/>
      <c r="J101" s="41"/>
      <c r="K101" s="41"/>
      <c r="L101" s="42"/>
      <c r="M101" s="40"/>
      <c r="N101" s="41"/>
      <c r="O101" s="41"/>
      <c r="P101" s="41"/>
      <c r="Q101" s="41"/>
      <c r="R101" s="41"/>
      <c r="S101" s="42"/>
      <c r="T101" s="40"/>
      <c r="U101" s="41"/>
      <c r="V101" s="53"/>
      <c r="W101" s="14"/>
    </row>
    <row r="102" spans="2:23" ht="16.05" customHeight="1" x14ac:dyDescent="0.45">
      <c r="B102" s="148">
        <v>19</v>
      </c>
      <c r="C102" s="131"/>
      <c r="D102" s="118"/>
      <c r="E102" s="16" t="s">
        <v>14</v>
      </c>
      <c r="F102" s="34"/>
      <c r="G102" s="35"/>
      <c r="H102" s="35"/>
      <c r="I102" s="35"/>
      <c r="J102" s="35"/>
      <c r="K102" s="35"/>
      <c r="L102" s="36"/>
      <c r="M102" s="34"/>
      <c r="N102" s="35"/>
      <c r="O102" s="35"/>
      <c r="P102" s="35"/>
      <c r="Q102" s="35"/>
      <c r="R102" s="35"/>
      <c r="S102" s="36"/>
      <c r="T102" s="34"/>
      <c r="U102" s="35"/>
      <c r="V102" s="51"/>
      <c r="W102" s="17"/>
    </row>
    <row r="103" spans="2:23" ht="16.05" customHeight="1" x14ac:dyDescent="0.45">
      <c r="B103" s="149"/>
      <c r="C103" s="132"/>
      <c r="D103" s="119"/>
      <c r="E103" s="12" t="s">
        <v>10</v>
      </c>
      <c r="F103" s="37"/>
      <c r="G103" s="38"/>
      <c r="H103" s="38"/>
      <c r="I103" s="38"/>
      <c r="J103" s="38"/>
      <c r="K103" s="38"/>
      <c r="L103" s="39"/>
      <c r="M103" s="37"/>
      <c r="N103" s="38"/>
      <c r="O103" s="38"/>
      <c r="P103" s="38"/>
      <c r="Q103" s="38"/>
      <c r="R103" s="38"/>
      <c r="S103" s="39"/>
      <c r="T103" s="37"/>
      <c r="U103" s="38"/>
      <c r="V103" s="52"/>
      <c r="W103" s="7"/>
    </row>
    <row r="104" spans="2:23" ht="16.05" customHeight="1" x14ac:dyDescent="0.45">
      <c r="B104" s="149"/>
      <c r="C104" s="132"/>
      <c r="D104" s="119"/>
      <c r="E104" s="12" t="s">
        <v>13</v>
      </c>
      <c r="F104" s="37"/>
      <c r="G104" s="38"/>
      <c r="H104" s="38"/>
      <c r="I104" s="38"/>
      <c r="J104" s="38"/>
      <c r="K104" s="38"/>
      <c r="L104" s="39"/>
      <c r="M104" s="37"/>
      <c r="N104" s="38"/>
      <c r="O104" s="38"/>
      <c r="P104" s="38"/>
      <c r="Q104" s="38"/>
      <c r="R104" s="38"/>
      <c r="S104" s="39"/>
      <c r="T104" s="37"/>
      <c r="U104" s="38"/>
      <c r="V104" s="52"/>
      <c r="W104" s="7"/>
    </row>
    <row r="105" spans="2:23" ht="16.05" customHeight="1" x14ac:dyDescent="0.45">
      <c r="B105" s="149"/>
      <c r="C105" s="132"/>
      <c r="D105" s="119"/>
      <c r="E105" s="12" t="s">
        <v>11</v>
      </c>
      <c r="F105" s="37"/>
      <c r="G105" s="38"/>
      <c r="H105" s="38"/>
      <c r="I105" s="38"/>
      <c r="J105" s="38"/>
      <c r="K105" s="38"/>
      <c r="L105" s="39"/>
      <c r="M105" s="37"/>
      <c r="N105" s="38"/>
      <c r="O105" s="38"/>
      <c r="P105" s="38"/>
      <c r="Q105" s="38"/>
      <c r="R105" s="38"/>
      <c r="S105" s="39"/>
      <c r="T105" s="37"/>
      <c r="U105" s="38"/>
      <c r="V105" s="52"/>
      <c r="W105" s="7"/>
    </row>
    <row r="106" spans="2:23" ht="16.05" customHeight="1" thickBot="1" x14ac:dyDescent="0.5">
      <c r="B106" s="150"/>
      <c r="C106" s="133"/>
      <c r="D106" s="120"/>
      <c r="E106" s="13" t="s">
        <v>12</v>
      </c>
      <c r="F106" s="40"/>
      <c r="G106" s="41"/>
      <c r="H106" s="41"/>
      <c r="I106" s="41"/>
      <c r="J106" s="41"/>
      <c r="K106" s="41"/>
      <c r="L106" s="42"/>
      <c r="M106" s="40"/>
      <c r="N106" s="41"/>
      <c r="O106" s="41"/>
      <c r="P106" s="41"/>
      <c r="Q106" s="41"/>
      <c r="R106" s="41"/>
      <c r="S106" s="42"/>
      <c r="T106" s="40"/>
      <c r="U106" s="41"/>
      <c r="V106" s="53"/>
      <c r="W106" s="14"/>
    </row>
    <row r="107" spans="2:23" ht="16.05" customHeight="1" x14ac:dyDescent="0.45">
      <c r="B107" s="148">
        <v>20</v>
      </c>
      <c r="C107" s="131"/>
      <c r="D107" s="118"/>
      <c r="E107" s="16" t="s">
        <v>14</v>
      </c>
      <c r="F107" s="34"/>
      <c r="G107" s="35"/>
      <c r="H107" s="35"/>
      <c r="I107" s="35"/>
      <c r="J107" s="35"/>
      <c r="K107" s="35"/>
      <c r="L107" s="36"/>
      <c r="M107" s="34"/>
      <c r="N107" s="35"/>
      <c r="O107" s="35"/>
      <c r="P107" s="35"/>
      <c r="Q107" s="35"/>
      <c r="R107" s="35"/>
      <c r="S107" s="36"/>
      <c r="T107" s="34"/>
      <c r="U107" s="35"/>
      <c r="V107" s="51"/>
      <c r="W107" s="17"/>
    </row>
    <row r="108" spans="2:23" ht="16.05" customHeight="1" x14ac:dyDescent="0.45">
      <c r="B108" s="149"/>
      <c r="C108" s="132"/>
      <c r="D108" s="119"/>
      <c r="E108" s="12" t="s">
        <v>10</v>
      </c>
      <c r="F108" s="37"/>
      <c r="G108" s="38"/>
      <c r="H108" s="38"/>
      <c r="I108" s="38"/>
      <c r="J108" s="38"/>
      <c r="K108" s="38"/>
      <c r="L108" s="39"/>
      <c r="M108" s="37"/>
      <c r="N108" s="38"/>
      <c r="O108" s="38"/>
      <c r="P108" s="38"/>
      <c r="Q108" s="38"/>
      <c r="R108" s="38"/>
      <c r="S108" s="39"/>
      <c r="T108" s="37"/>
      <c r="U108" s="38"/>
      <c r="V108" s="52"/>
      <c r="W108" s="7"/>
    </row>
    <row r="109" spans="2:23" ht="16.05" customHeight="1" x14ac:dyDescent="0.45">
      <c r="B109" s="149"/>
      <c r="C109" s="132"/>
      <c r="D109" s="119"/>
      <c r="E109" s="12" t="s">
        <v>13</v>
      </c>
      <c r="F109" s="37"/>
      <c r="G109" s="38"/>
      <c r="H109" s="38"/>
      <c r="I109" s="38"/>
      <c r="J109" s="38"/>
      <c r="K109" s="38"/>
      <c r="L109" s="39"/>
      <c r="M109" s="37"/>
      <c r="N109" s="38"/>
      <c r="O109" s="38"/>
      <c r="P109" s="38"/>
      <c r="Q109" s="38"/>
      <c r="R109" s="38"/>
      <c r="S109" s="39"/>
      <c r="T109" s="37"/>
      <c r="U109" s="38"/>
      <c r="V109" s="52"/>
      <c r="W109" s="7"/>
    </row>
    <row r="110" spans="2:23" ht="16.05" customHeight="1" x14ac:dyDescent="0.45">
      <c r="B110" s="149"/>
      <c r="C110" s="132"/>
      <c r="D110" s="119"/>
      <c r="E110" s="12" t="s">
        <v>11</v>
      </c>
      <c r="F110" s="37"/>
      <c r="G110" s="38"/>
      <c r="H110" s="38"/>
      <c r="I110" s="38"/>
      <c r="J110" s="38"/>
      <c r="K110" s="38"/>
      <c r="L110" s="39"/>
      <c r="M110" s="37"/>
      <c r="N110" s="38"/>
      <c r="O110" s="38"/>
      <c r="P110" s="38"/>
      <c r="Q110" s="38"/>
      <c r="R110" s="38"/>
      <c r="S110" s="39"/>
      <c r="T110" s="37"/>
      <c r="U110" s="38"/>
      <c r="V110" s="52"/>
      <c r="W110" s="7"/>
    </row>
    <row r="111" spans="2:23" ht="16.05" customHeight="1" thickBot="1" x14ac:dyDescent="0.5">
      <c r="B111" s="150"/>
      <c r="C111" s="133"/>
      <c r="D111" s="120"/>
      <c r="E111" s="13" t="s">
        <v>12</v>
      </c>
      <c r="F111" s="40"/>
      <c r="G111" s="41"/>
      <c r="H111" s="41"/>
      <c r="I111" s="41"/>
      <c r="J111" s="41"/>
      <c r="K111" s="41"/>
      <c r="L111" s="42"/>
      <c r="M111" s="40"/>
      <c r="N111" s="41"/>
      <c r="O111" s="41"/>
      <c r="P111" s="41"/>
      <c r="Q111" s="41"/>
      <c r="R111" s="41"/>
      <c r="S111" s="42"/>
      <c r="T111" s="40"/>
      <c r="U111" s="41"/>
      <c r="V111" s="53"/>
      <c r="W111" s="14"/>
    </row>
    <row r="112" spans="2:23" ht="16.05" customHeight="1" x14ac:dyDescent="0.45">
      <c r="B112" s="148">
        <v>21</v>
      </c>
      <c r="C112" s="131"/>
      <c r="D112" s="118"/>
      <c r="E112" s="16" t="s">
        <v>14</v>
      </c>
      <c r="F112" s="34"/>
      <c r="G112" s="35"/>
      <c r="H112" s="35"/>
      <c r="I112" s="35"/>
      <c r="J112" s="35"/>
      <c r="K112" s="35"/>
      <c r="L112" s="36"/>
      <c r="M112" s="34"/>
      <c r="N112" s="35"/>
      <c r="O112" s="35"/>
      <c r="P112" s="35"/>
      <c r="Q112" s="35"/>
      <c r="R112" s="35"/>
      <c r="S112" s="36"/>
      <c r="T112" s="34"/>
      <c r="U112" s="35"/>
      <c r="V112" s="51"/>
      <c r="W112" s="17"/>
    </row>
    <row r="113" spans="2:23" ht="16.05" customHeight="1" x14ac:dyDescent="0.45">
      <c r="B113" s="149"/>
      <c r="C113" s="132"/>
      <c r="D113" s="119"/>
      <c r="E113" s="12" t="s">
        <v>10</v>
      </c>
      <c r="F113" s="37"/>
      <c r="G113" s="38"/>
      <c r="H113" s="38"/>
      <c r="I113" s="38"/>
      <c r="J113" s="38"/>
      <c r="K113" s="38"/>
      <c r="L113" s="39"/>
      <c r="M113" s="37"/>
      <c r="N113" s="38"/>
      <c r="O113" s="38"/>
      <c r="P113" s="38"/>
      <c r="Q113" s="38"/>
      <c r="R113" s="38"/>
      <c r="S113" s="39"/>
      <c r="T113" s="37"/>
      <c r="U113" s="38"/>
      <c r="V113" s="52"/>
      <c r="W113" s="7"/>
    </row>
    <row r="114" spans="2:23" ht="16.05" customHeight="1" x14ac:dyDescent="0.45">
      <c r="B114" s="149"/>
      <c r="C114" s="132"/>
      <c r="D114" s="119"/>
      <c r="E114" s="12" t="s">
        <v>13</v>
      </c>
      <c r="F114" s="37"/>
      <c r="G114" s="38"/>
      <c r="H114" s="38"/>
      <c r="I114" s="38"/>
      <c r="J114" s="38"/>
      <c r="K114" s="38"/>
      <c r="L114" s="39"/>
      <c r="M114" s="37"/>
      <c r="N114" s="38"/>
      <c r="O114" s="38"/>
      <c r="P114" s="38"/>
      <c r="Q114" s="38"/>
      <c r="R114" s="38"/>
      <c r="S114" s="39"/>
      <c r="T114" s="37"/>
      <c r="U114" s="38"/>
      <c r="V114" s="52"/>
      <c r="W114" s="7"/>
    </row>
    <row r="115" spans="2:23" ht="16.05" customHeight="1" x14ac:dyDescent="0.45">
      <c r="B115" s="149"/>
      <c r="C115" s="132"/>
      <c r="D115" s="119"/>
      <c r="E115" s="12" t="s">
        <v>11</v>
      </c>
      <c r="F115" s="37"/>
      <c r="G115" s="38"/>
      <c r="H115" s="38"/>
      <c r="I115" s="38"/>
      <c r="J115" s="38"/>
      <c r="K115" s="38"/>
      <c r="L115" s="39"/>
      <c r="M115" s="37"/>
      <c r="N115" s="38"/>
      <c r="O115" s="38"/>
      <c r="P115" s="38"/>
      <c r="Q115" s="38"/>
      <c r="R115" s="38"/>
      <c r="S115" s="39"/>
      <c r="T115" s="37"/>
      <c r="U115" s="38"/>
      <c r="V115" s="52"/>
      <c r="W115" s="7"/>
    </row>
    <row r="116" spans="2:23" ht="16.05" customHeight="1" thickBot="1" x14ac:dyDescent="0.5">
      <c r="B116" s="150"/>
      <c r="C116" s="133"/>
      <c r="D116" s="120"/>
      <c r="E116" s="13" t="s">
        <v>12</v>
      </c>
      <c r="F116" s="40"/>
      <c r="G116" s="41"/>
      <c r="H116" s="41"/>
      <c r="I116" s="41"/>
      <c r="J116" s="41"/>
      <c r="K116" s="41"/>
      <c r="L116" s="42"/>
      <c r="M116" s="40"/>
      <c r="N116" s="41"/>
      <c r="O116" s="41"/>
      <c r="P116" s="41"/>
      <c r="Q116" s="41"/>
      <c r="R116" s="41"/>
      <c r="S116" s="42"/>
      <c r="T116" s="40"/>
      <c r="U116" s="41"/>
      <c r="V116" s="53"/>
      <c r="W116" s="14"/>
    </row>
    <row r="117" spans="2:23" ht="16.05" customHeight="1" x14ac:dyDescent="0.45">
      <c r="B117" s="148">
        <v>22</v>
      </c>
      <c r="C117" s="131"/>
      <c r="D117" s="118"/>
      <c r="E117" s="16" t="s">
        <v>14</v>
      </c>
      <c r="F117" s="34"/>
      <c r="G117" s="35"/>
      <c r="H117" s="35"/>
      <c r="I117" s="35"/>
      <c r="J117" s="35"/>
      <c r="K117" s="35"/>
      <c r="L117" s="36"/>
      <c r="M117" s="34"/>
      <c r="N117" s="35"/>
      <c r="O117" s="35"/>
      <c r="P117" s="35"/>
      <c r="Q117" s="35"/>
      <c r="R117" s="35"/>
      <c r="S117" s="36"/>
      <c r="T117" s="34"/>
      <c r="U117" s="35"/>
      <c r="V117" s="51"/>
      <c r="W117" s="17"/>
    </row>
    <row r="118" spans="2:23" ht="16.05" customHeight="1" x14ac:dyDescent="0.45">
      <c r="B118" s="149"/>
      <c r="C118" s="132"/>
      <c r="D118" s="119"/>
      <c r="E118" s="12" t="s">
        <v>10</v>
      </c>
      <c r="F118" s="37"/>
      <c r="G118" s="38"/>
      <c r="H118" s="38"/>
      <c r="I118" s="38"/>
      <c r="J118" s="38"/>
      <c r="K118" s="38"/>
      <c r="L118" s="39"/>
      <c r="M118" s="37"/>
      <c r="N118" s="38"/>
      <c r="O118" s="38"/>
      <c r="P118" s="38"/>
      <c r="Q118" s="38"/>
      <c r="R118" s="38"/>
      <c r="S118" s="39"/>
      <c r="T118" s="37"/>
      <c r="U118" s="38"/>
      <c r="V118" s="52"/>
      <c r="W118" s="7"/>
    </row>
    <row r="119" spans="2:23" ht="16.05" customHeight="1" x14ac:dyDescent="0.45">
      <c r="B119" s="149"/>
      <c r="C119" s="132"/>
      <c r="D119" s="119"/>
      <c r="E119" s="12" t="s">
        <v>13</v>
      </c>
      <c r="F119" s="37"/>
      <c r="G119" s="38"/>
      <c r="H119" s="38"/>
      <c r="I119" s="38"/>
      <c r="J119" s="38"/>
      <c r="K119" s="38"/>
      <c r="L119" s="39"/>
      <c r="M119" s="37"/>
      <c r="N119" s="38"/>
      <c r="O119" s="38"/>
      <c r="P119" s="38"/>
      <c r="Q119" s="38"/>
      <c r="R119" s="38"/>
      <c r="S119" s="39"/>
      <c r="T119" s="37"/>
      <c r="U119" s="38"/>
      <c r="V119" s="52"/>
      <c r="W119" s="7"/>
    </row>
    <row r="120" spans="2:23" ht="16.05" customHeight="1" x14ac:dyDescent="0.45">
      <c r="B120" s="149"/>
      <c r="C120" s="132"/>
      <c r="D120" s="119"/>
      <c r="E120" s="12" t="s">
        <v>11</v>
      </c>
      <c r="F120" s="37"/>
      <c r="G120" s="38"/>
      <c r="H120" s="38"/>
      <c r="I120" s="38"/>
      <c r="J120" s="38"/>
      <c r="K120" s="38"/>
      <c r="L120" s="39"/>
      <c r="M120" s="37"/>
      <c r="N120" s="38"/>
      <c r="O120" s="38"/>
      <c r="P120" s="38"/>
      <c r="Q120" s="38"/>
      <c r="R120" s="38"/>
      <c r="S120" s="39"/>
      <c r="T120" s="37"/>
      <c r="U120" s="38"/>
      <c r="V120" s="52"/>
      <c r="W120" s="7"/>
    </row>
    <row r="121" spans="2:23" ht="16.05" customHeight="1" thickBot="1" x14ac:dyDescent="0.5">
      <c r="B121" s="150"/>
      <c r="C121" s="133"/>
      <c r="D121" s="120"/>
      <c r="E121" s="13" t="s">
        <v>12</v>
      </c>
      <c r="F121" s="40"/>
      <c r="G121" s="41"/>
      <c r="H121" s="41"/>
      <c r="I121" s="41"/>
      <c r="J121" s="41"/>
      <c r="K121" s="41"/>
      <c r="L121" s="42"/>
      <c r="M121" s="40"/>
      <c r="N121" s="41"/>
      <c r="O121" s="41"/>
      <c r="P121" s="41"/>
      <c r="Q121" s="41"/>
      <c r="R121" s="41"/>
      <c r="S121" s="42"/>
      <c r="T121" s="40"/>
      <c r="U121" s="41"/>
      <c r="V121" s="53"/>
      <c r="W121" s="14"/>
    </row>
    <row r="122" spans="2:23" ht="16.05" customHeight="1" x14ac:dyDescent="0.45">
      <c r="B122" s="148">
        <v>23</v>
      </c>
      <c r="C122" s="131"/>
      <c r="D122" s="118"/>
      <c r="E122" s="16" t="s">
        <v>14</v>
      </c>
      <c r="F122" s="34"/>
      <c r="G122" s="35"/>
      <c r="H122" s="35"/>
      <c r="I122" s="35"/>
      <c r="J122" s="35"/>
      <c r="K122" s="35"/>
      <c r="L122" s="36"/>
      <c r="M122" s="34"/>
      <c r="N122" s="35"/>
      <c r="O122" s="35"/>
      <c r="P122" s="35"/>
      <c r="Q122" s="35"/>
      <c r="R122" s="35"/>
      <c r="S122" s="36"/>
      <c r="T122" s="34"/>
      <c r="U122" s="35"/>
      <c r="V122" s="51"/>
      <c r="W122" s="17"/>
    </row>
    <row r="123" spans="2:23" ht="16.05" customHeight="1" x14ac:dyDescent="0.45">
      <c r="B123" s="149"/>
      <c r="C123" s="132"/>
      <c r="D123" s="119"/>
      <c r="E123" s="12" t="s">
        <v>10</v>
      </c>
      <c r="F123" s="37"/>
      <c r="G123" s="38"/>
      <c r="H123" s="38"/>
      <c r="I123" s="38"/>
      <c r="J123" s="38"/>
      <c r="K123" s="38"/>
      <c r="L123" s="39"/>
      <c r="M123" s="37"/>
      <c r="N123" s="38"/>
      <c r="O123" s="38"/>
      <c r="P123" s="38"/>
      <c r="Q123" s="38"/>
      <c r="R123" s="38"/>
      <c r="S123" s="39"/>
      <c r="T123" s="37"/>
      <c r="U123" s="38"/>
      <c r="V123" s="52"/>
      <c r="W123" s="7"/>
    </row>
    <row r="124" spans="2:23" ht="16.05" customHeight="1" x14ac:dyDescent="0.45">
      <c r="B124" s="149"/>
      <c r="C124" s="132"/>
      <c r="D124" s="119"/>
      <c r="E124" s="12" t="s">
        <v>13</v>
      </c>
      <c r="F124" s="37"/>
      <c r="G124" s="38"/>
      <c r="H124" s="38"/>
      <c r="I124" s="38"/>
      <c r="J124" s="38"/>
      <c r="K124" s="38"/>
      <c r="L124" s="39"/>
      <c r="M124" s="37"/>
      <c r="N124" s="38"/>
      <c r="O124" s="38"/>
      <c r="P124" s="38"/>
      <c r="Q124" s="38"/>
      <c r="R124" s="38"/>
      <c r="S124" s="39"/>
      <c r="T124" s="37"/>
      <c r="U124" s="38"/>
      <c r="V124" s="52"/>
      <c r="W124" s="7"/>
    </row>
    <row r="125" spans="2:23" ht="16.05" customHeight="1" x14ac:dyDescent="0.45">
      <c r="B125" s="149"/>
      <c r="C125" s="132"/>
      <c r="D125" s="119"/>
      <c r="E125" s="12" t="s">
        <v>11</v>
      </c>
      <c r="F125" s="37"/>
      <c r="G125" s="38"/>
      <c r="H125" s="38"/>
      <c r="I125" s="38"/>
      <c r="J125" s="38"/>
      <c r="K125" s="38"/>
      <c r="L125" s="39"/>
      <c r="M125" s="37"/>
      <c r="N125" s="38"/>
      <c r="O125" s="38"/>
      <c r="P125" s="38"/>
      <c r="Q125" s="38"/>
      <c r="R125" s="38"/>
      <c r="S125" s="39"/>
      <c r="T125" s="37"/>
      <c r="U125" s="38"/>
      <c r="V125" s="52"/>
      <c r="W125" s="7"/>
    </row>
    <row r="126" spans="2:23" ht="16.05" customHeight="1" thickBot="1" x14ac:dyDescent="0.5">
      <c r="B126" s="150"/>
      <c r="C126" s="133"/>
      <c r="D126" s="120"/>
      <c r="E126" s="13" t="s">
        <v>12</v>
      </c>
      <c r="F126" s="40"/>
      <c r="G126" s="41"/>
      <c r="H126" s="41"/>
      <c r="I126" s="41"/>
      <c r="J126" s="41"/>
      <c r="K126" s="41"/>
      <c r="L126" s="42"/>
      <c r="M126" s="40"/>
      <c r="N126" s="41"/>
      <c r="O126" s="41"/>
      <c r="P126" s="41"/>
      <c r="Q126" s="41"/>
      <c r="R126" s="41"/>
      <c r="S126" s="42"/>
      <c r="T126" s="40"/>
      <c r="U126" s="41"/>
      <c r="V126" s="53"/>
      <c r="W126" s="14"/>
    </row>
    <row r="127" spans="2:23" ht="16.05" customHeight="1" x14ac:dyDescent="0.45">
      <c r="B127" s="148">
        <v>24</v>
      </c>
      <c r="C127" s="131"/>
      <c r="D127" s="118"/>
      <c r="E127" s="16" t="s">
        <v>14</v>
      </c>
      <c r="F127" s="34"/>
      <c r="G127" s="35"/>
      <c r="H127" s="35"/>
      <c r="I127" s="35"/>
      <c r="J127" s="35"/>
      <c r="K127" s="35"/>
      <c r="L127" s="36"/>
      <c r="M127" s="34"/>
      <c r="N127" s="35"/>
      <c r="O127" s="35"/>
      <c r="P127" s="35"/>
      <c r="Q127" s="35"/>
      <c r="R127" s="35"/>
      <c r="S127" s="36"/>
      <c r="T127" s="34"/>
      <c r="U127" s="35"/>
      <c r="V127" s="51"/>
      <c r="W127" s="17"/>
    </row>
    <row r="128" spans="2:23" ht="16.05" customHeight="1" x14ac:dyDescent="0.45">
      <c r="B128" s="149"/>
      <c r="C128" s="132"/>
      <c r="D128" s="119"/>
      <c r="E128" s="12" t="s">
        <v>10</v>
      </c>
      <c r="F128" s="37"/>
      <c r="G128" s="38"/>
      <c r="H128" s="38"/>
      <c r="I128" s="38"/>
      <c r="J128" s="38"/>
      <c r="K128" s="38"/>
      <c r="L128" s="39"/>
      <c r="M128" s="37"/>
      <c r="N128" s="38"/>
      <c r="O128" s="38"/>
      <c r="P128" s="38"/>
      <c r="Q128" s="38"/>
      <c r="R128" s="38"/>
      <c r="S128" s="39"/>
      <c r="T128" s="37"/>
      <c r="U128" s="38"/>
      <c r="V128" s="52"/>
      <c r="W128" s="7"/>
    </row>
    <row r="129" spans="2:23" ht="16.05" customHeight="1" x14ac:dyDescent="0.45">
      <c r="B129" s="149"/>
      <c r="C129" s="132"/>
      <c r="D129" s="119"/>
      <c r="E129" s="12" t="s">
        <v>13</v>
      </c>
      <c r="F129" s="37"/>
      <c r="G129" s="38"/>
      <c r="H129" s="38"/>
      <c r="I129" s="38"/>
      <c r="J129" s="38"/>
      <c r="K129" s="38"/>
      <c r="L129" s="39"/>
      <c r="M129" s="37"/>
      <c r="N129" s="38"/>
      <c r="O129" s="38"/>
      <c r="P129" s="38"/>
      <c r="Q129" s="38"/>
      <c r="R129" s="38"/>
      <c r="S129" s="39"/>
      <c r="T129" s="37"/>
      <c r="U129" s="38"/>
      <c r="V129" s="52"/>
      <c r="W129" s="7"/>
    </row>
    <row r="130" spans="2:23" ht="16.05" customHeight="1" x14ac:dyDescent="0.45">
      <c r="B130" s="149"/>
      <c r="C130" s="132"/>
      <c r="D130" s="119"/>
      <c r="E130" s="12" t="s">
        <v>11</v>
      </c>
      <c r="F130" s="37"/>
      <c r="G130" s="38"/>
      <c r="H130" s="38"/>
      <c r="I130" s="38"/>
      <c r="J130" s="38"/>
      <c r="K130" s="38"/>
      <c r="L130" s="39"/>
      <c r="M130" s="37"/>
      <c r="N130" s="38"/>
      <c r="O130" s="38"/>
      <c r="P130" s="38"/>
      <c r="Q130" s="38"/>
      <c r="R130" s="38"/>
      <c r="S130" s="39"/>
      <c r="T130" s="37"/>
      <c r="U130" s="38"/>
      <c r="V130" s="52"/>
      <c r="W130" s="7"/>
    </row>
    <row r="131" spans="2:23" ht="16.05" customHeight="1" thickBot="1" x14ac:dyDescent="0.5">
      <c r="B131" s="150"/>
      <c r="C131" s="133"/>
      <c r="D131" s="120"/>
      <c r="E131" s="13" t="s">
        <v>12</v>
      </c>
      <c r="F131" s="40"/>
      <c r="G131" s="41"/>
      <c r="H131" s="41"/>
      <c r="I131" s="41"/>
      <c r="J131" s="41"/>
      <c r="K131" s="41"/>
      <c r="L131" s="42"/>
      <c r="M131" s="40"/>
      <c r="N131" s="41"/>
      <c r="O131" s="41"/>
      <c r="P131" s="41"/>
      <c r="Q131" s="41"/>
      <c r="R131" s="41"/>
      <c r="S131" s="42"/>
      <c r="T131" s="40"/>
      <c r="U131" s="41"/>
      <c r="V131" s="53"/>
      <c r="W131" s="14"/>
    </row>
    <row r="132" spans="2:23" ht="16.05" customHeight="1" x14ac:dyDescent="0.45">
      <c r="B132" s="148">
        <v>25</v>
      </c>
      <c r="C132" s="131"/>
      <c r="D132" s="118"/>
      <c r="E132" s="16" t="s">
        <v>14</v>
      </c>
      <c r="F132" s="34"/>
      <c r="G132" s="35"/>
      <c r="H132" s="35"/>
      <c r="I132" s="35"/>
      <c r="J132" s="35"/>
      <c r="K132" s="35"/>
      <c r="L132" s="36"/>
      <c r="M132" s="34"/>
      <c r="N132" s="35"/>
      <c r="O132" s="35"/>
      <c r="P132" s="35"/>
      <c r="Q132" s="35"/>
      <c r="R132" s="35"/>
      <c r="S132" s="36"/>
      <c r="T132" s="34"/>
      <c r="U132" s="35"/>
      <c r="V132" s="51"/>
      <c r="W132" s="17"/>
    </row>
    <row r="133" spans="2:23" ht="16.05" customHeight="1" x14ac:dyDescent="0.45">
      <c r="B133" s="149"/>
      <c r="C133" s="132"/>
      <c r="D133" s="119"/>
      <c r="E133" s="12" t="s">
        <v>10</v>
      </c>
      <c r="F133" s="37"/>
      <c r="G133" s="38"/>
      <c r="H133" s="38"/>
      <c r="I133" s="38"/>
      <c r="J133" s="38"/>
      <c r="K133" s="38"/>
      <c r="L133" s="39"/>
      <c r="M133" s="37"/>
      <c r="N133" s="38"/>
      <c r="O133" s="38"/>
      <c r="P133" s="38"/>
      <c r="Q133" s="38"/>
      <c r="R133" s="38"/>
      <c r="S133" s="39"/>
      <c r="T133" s="37"/>
      <c r="U133" s="38"/>
      <c r="V133" s="52"/>
      <c r="W133" s="7"/>
    </row>
    <row r="134" spans="2:23" ht="16.05" customHeight="1" x14ac:dyDescent="0.45">
      <c r="B134" s="149"/>
      <c r="C134" s="132"/>
      <c r="D134" s="119"/>
      <c r="E134" s="12" t="s">
        <v>13</v>
      </c>
      <c r="F134" s="37"/>
      <c r="G134" s="38"/>
      <c r="H134" s="38"/>
      <c r="I134" s="38"/>
      <c r="J134" s="38"/>
      <c r="K134" s="38"/>
      <c r="L134" s="39"/>
      <c r="M134" s="37"/>
      <c r="N134" s="38"/>
      <c r="O134" s="38"/>
      <c r="P134" s="38"/>
      <c r="Q134" s="38"/>
      <c r="R134" s="38"/>
      <c r="S134" s="39"/>
      <c r="T134" s="37"/>
      <c r="U134" s="38"/>
      <c r="V134" s="52"/>
      <c r="W134" s="7"/>
    </row>
    <row r="135" spans="2:23" ht="16.05" customHeight="1" x14ac:dyDescent="0.45">
      <c r="B135" s="149"/>
      <c r="C135" s="132"/>
      <c r="D135" s="119"/>
      <c r="E135" s="12" t="s">
        <v>11</v>
      </c>
      <c r="F135" s="37"/>
      <c r="G135" s="38"/>
      <c r="H135" s="38"/>
      <c r="I135" s="38"/>
      <c r="J135" s="38"/>
      <c r="K135" s="38"/>
      <c r="L135" s="39"/>
      <c r="M135" s="37"/>
      <c r="N135" s="38"/>
      <c r="O135" s="38"/>
      <c r="P135" s="38"/>
      <c r="Q135" s="38"/>
      <c r="R135" s="38"/>
      <c r="S135" s="39"/>
      <c r="T135" s="37"/>
      <c r="U135" s="38"/>
      <c r="V135" s="52"/>
      <c r="W135" s="7"/>
    </row>
    <row r="136" spans="2:23" ht="16.05" customHeight="1" thickBot="1" x14ac:dyDescent="0.5">
      <c r="B136" s="150"/>
      <c r="C136" s="133"/>
      <c r="D136" s="120"/>
      <c r="E136" s="13" t="s">
        <v>12</v>
      </c>
      <c r="F136" s="40"/>
      <c r="G136" s="41"/>
      <c r="H136" s="41"/>
      <c r="I136" s="41"/>
      <c r="J136" s="41"/>
      <c r="K136" s="41"/>
      <c r="L136" s="42"/>
      <c r="M136" s="40"/>
      <c r="N136" s="41"/>
      <c r="O136" s="41"/>
      <c r="P136" s="41"/>
      <c r="Q136" s="41"/>
      <c r="R136" s="41"/>
      <c r="S136" s="42"/>
      <c r="T136" s="40"/>
      <c r="U136" s="41"/>
      <c r="V136" s="53"/>
      <c r="W136" s="14"/>
    </row>
    <row r="137" spans="2:23" ht="16.05" customHeight="1" x14ac:dyDescent="0.45">
      <c r="B137" s="148">
        <v>26</v>
      </c>
      <c r="C137" s="131"/>
      <c r="D137" s="118"/>
      <c r="E137" s="16" t="s">
        <v>14</v>
      </c>
      <c r="F137" s="34"/>
      <c r="G137" s="35"/>
      <c r="H137" s="35"/>
      <c r="I137" s="35"/>
      <c r="J137" s="35"/>
      <c r="K137" s="35"/>
      <c r="L137" s="36"/>
      <c r="M137" s="34"/>
      <c r="N137" s="35"/>
      <c r="O137" s="35"/>
      <c r="P137" s="35"/>
      <c r="Q137" s="35"/>
      <c r="R137" s="35"/>
      <c r="S137" s="36"/>
      <c r="T137" s="34"/>
      <c r="U137" s="35"/>
      <c r="V137" s="51"/>
      <c r="W137" s="17"/>
    </row>
    <row r="138" spans="2:23" ht="16.05" customHeight="1" x14ac:dyDescent="0.45">
      <c r="B138" s="149"/>
      <c r="C138" s="132"/>
      <c r="D138" s="119"/>
      <c r="E138" s="12" t="s">
        <v>10</v>
      </c>
      <c r="F138" s="37"/>
      <c r="G138" s="38"/>
      <c r="H138" s="38"/>
      <c r="I138" s="38"/>
      <c r="J138" s="38"/>
      <c r="K138" s="38"/>
      <c r="L138" s="39"/>
      <c r="M138" s="37"/>
      <c r="N138" s="38"/>
      <c r="O138" s="38"/>
      <c r="P138" s="38"/>
      <c r="Q138" s="38"/>
      <c r="R138" s="38"/>
      <c r="S138" s="39"/>
      <c r="T138" s="37"/>
      <c r="U138" s="38"/>
      <c r="V138" s="52"/>
      <c r="W138" s="7"/>
    </row>
    <row r="139" spans="2:23" ht="16.05" customHeight="1" x14ac:dyDescent="0.45">
      <c r="B139" s="149"/>
      <c r="C139" s="132"/>
      <c r="D139" s="119"/>
      <c r="E139" s="12" t="s">
        <v>13</v>
      </c>
      <c r="F139" s="37"/>
      <c r="G139" s="38"/>
      <c r="H139" s="38"/>
      <c r="I139" s="38"/>
      <c r="J139" s="38"/>
      <c r="K139" s="38"/>
      <c r="L139" s="39"/>
      <c r="M139" s="37"/>
      <c r="N139" s="38"/>
      <c r="O139" s="38"/>
      <c r="P139" s="38"/>
      <c r="Q139" s="38"/>
      <c r="R139" s="38"/>
      <c r="S139" s="39"/>
      <c r="T139" s="37"/>
      <c r="U139" s="38"/>
      <c r="V139" s="52"/>
      <c r="W139" s="7"/>
    </row>
    <row r="140" spans="2:23" ht="16.05" customHeight="1" x14ac:dyDescent="0.45">
      <c r="B140" s="149"/>
      <c r="C140" s="132"/>
      <c r="D140" s="119"/>
      <c r="E140" s="12" t="s">
        <v>11</v>
      </c>
      <c r="F140" s="37"/>
      <c r="G140" s="38"/>
      <c r="H140" s="38"/>
      <c r="I140" s="38"/>
      <c r="J140" s="38"/>
      <c r="K140" s="38"/>
      <c r="L140" s="39"/>
      <c r="M140" s="37"/>
      <c r="N140" s="38"/>
      <c r="O140" s="38"/>
      <c r="P140" s="38"/>
      <c r="Q140" s="38"/>
      <c r="R140" s="38"/>
      <c r="S140" s="39"/>
      <c r="T140" s="37"/>
      <c r="U140" s="38"/>
      <c r="V140" s="52"/>
      <c r="W140" s="7"/>
    </row>
    <row r="141" spans="2:23" ht="16.05" customHeight="1" thickBot="1" x14ac:dyDescent="0.5">
      <c r="B141" s="150"/>
      <c r="C141" s="133"/>
      <c r="D141" s="120"/>
      <c r="E141" s="13" t="s">
        <v>12</v>
      </c>
      <c r="F141" s="40"/>
      <c r="G141" s="41"/>
      <c r="H141" s="41"/>
      <c r="I141" s="41"/>
      <c r="J141" s="41"/>
      <c r="K141" s="41"/>
      <c r="L141" s="42"/>
      <c r="M141" s="40"/>
      <c r="N141" s="41"/>
      <c r="O141" s="41"/>
      <c r="P141" s="41"/>
      <c r="Q141" s="41"/>
      <c r="R141" s="41"/>
      <c r="S141" s="42"/>
      <c r="T141" s="40"/>
      <c r="U141" s="41"/>
      <c r="V141" s="53"/>
      <c r="W141" s="14"/>
    </row>
    <row r="142" spans="2:23" ht="16.05" customHeight="1" x14ac:dyDescent="0.45">
      <c r="B142" s="148">
        <v>27</v>
      </c>
      <c r="C142" s="131"/>
      <c r="D142" s="118"/>
      <c r="E142" s="16" t="s">
        <v>14</v>
      </c>
      <c r="F142" s="34"/>
      <c r="G142" s="35"/>
      <c r="H142" s="35"/>
      <c r="I142" s="35"/>
      <c r="J142" s="35"/>
      <c r="K142" s="35"/>
      <c r="L142" s="36"/>
      <c r="M142" s="34"/>
      <c r="N142" s="35"/>
      <c r="O142" s="35"/>
      <c r="P142" s="35"/>
      <c r="Q142" s="35"/>
      <c r="R142" s="35"/>
      <c r="S142" s="36"/>
      <c r="T142" s="34"/>
      <c r="U142" s="35"/>
      <c r="V142" s="51"/>
      <c r="W142" s="17"/>
    </row>
    <row r="143" spans="2:23" ht="16.05" customHeight="1" x14ac:dyDescent="0.45">
      <c r="B143" s="149"/>
      <c r="C143" s="132"/>
      <c r="D143" s="119"/>
      <c r="E143" s="12" t="s">
        <v>10</v>
      </c>
      <c r="F143" s="37"/>
      <c r="G143" s="38"/>
      <c r="H143" s="38"/>
      <c r="I143" s="38"/>
      <c r="J143" s="38"/>
      <c r="K143" s="38"/>
      <c r="L143" s="39"/>
      <c r="M143" s="37"/>
      <c r="N143" s="38"/>
      <c r="O143" s="38"/>
      <c r="P143" s="38"/>
      <c r="Q143" s="38"/>
      <c r="R143" s="38"/>
      <c r="S143" s="39"/>
      <c r="T143" s="37"/>
      <c r="U143" s="38"/>
      <c r="V143" s="52"/>
      <c r="W143" s="7"/>
    </row>
    <row r="144" spans="2:23" ht="16.05" customHeight="1" x14ac:dyDescent="0.45">
      <c r="B144" s="149"/>
      <c r="C144" s="132"/>
      <c r="D144" s="119"/>
      <c r="E144" s="12" t="s">
        <v>13</v>
      </c>
      <c r="F144" s="37"/>
      <c r="G144" s="38"/>
      <c r="H144" s="38"/>
      <c r="I144" s="38"/>
      <c r="J144" s="38"/>
      <c r="K144" s="38"/>
      <c r="L144" s="39"/>
      <c r="M144" s="37"/>
      <c r="N144" s="38"/>
      <c r="O144" s="38"/>
      <c r="P144" s="38"/>
      <c r="Q144" s="38"/>
      <c r="R144" s="38"/>
      <c r="S144" s="39"/>
      <c r="T144" s="37"/>
      <c r="U144" s="38"/>
      <c r="V144" s="52"/>
      <c r="W144" s="7"/>
    </row>
    <row r="145" spans="2:23" ht="16.05" customHeight="1" x14ac:dyDescent="0.45">
      <c r="B145" s="149"/>
      <c r="C145" s="132"/>
      <c r="D145" s="119"/>
      <c r="E145" s="12" t="s">
        <v>11</v>
      </c>
      <c r="F145" s="37"/>
      <c r="G145" s="38"/>
      <c r="H145" s="38"/>
      <c r="I145" s="38"/>
      <c r="J145" s="38"/>
      <c r="K145" s="38"/>
      <c r="L145" s="39"/>
      <c r="M145" s="37"/>
      <c r="N145" s="38"/>
      <c r="O145" s="38"/>
      <c r="P145" s="38"/>
      <c r="Q145" s="38"/>
      <c r="R145" s="38"/>
      <c r="S145" s="39"/>
      <c r="T145" s="37"/>
      <c r="U145" s="38"/>
      <c r="V145" s="52"/>
      <c r="W145" s="7"/>
    </row>
    <row r="146" spans="2:23" ht="16.05" customHeight="1" thickBot="1" x14ac:dyDescent="0.5">
      <c r="B146" s="150"/>
      <c r="C146" s="133"/>
      <c r="D146" s="120"/>
      <c r="E146" s="13" t="s">
        <v>12</v>
      </c>
      <c r="F146" s="40"/>
      <c r="G146" s="41"/>
      <c r="H146" s="41"/>
      <c r="I146" s="41"/>
      <c r="J146" s="41"/>
      <c r="K146" s="41"/>
      <c r="L146" s="42"/>
      <c r="M146" s="40"/>
      <c r="N146" s="41"/>
      <c r="O146" s="41"/>
      <c r="P146" s="41"/>
      <c r="Q146" s="41"/>
      <c r="R146" s="41"/>
      <c r="S146" s="42"/>
      <c r="T146" s="40"/>
      <c r="U146" s="41"/>
      <c r="V146" s="53"/>
      <c r="W146" s="14"/>
    </row>
    <row r="147" spans="2:23" ht="16.05" customHeight="1" x14ac:dyDescent="0.45">
      <c r="B147" s="148">
        <v>28</v>
      </c>
      <c r="C147" s="131"/>
      <c r="D147" s="118"/>
      <c r="E147" s="16" t="s">
        <v>14</v>
      </c>
      <c r="F147" s="34"/>
      <c r="G147" s="35"/>
      <c r="H147" s="35"/>
      <c r="I147" s="35"/>
      <c r="J147" s="35"/>
      <c r="K147" s="35"/>
      <c r="L147" s="36"/>
      <c r="M147" s="34"/>
      <c r="N147" s="35"/>
      <c r="O147" s="35"/>
      <c r="P147" s="35"/>
      <c r="Q147" s="35"/>
      <c r="R147" s="35"/>
      <c r="S147" s="36"/>
      <c r="T147" s="34"/>
      <c r="U147" s="35"/>
      <c r="V147" s="51"/>
      <c r="W147" s="17"/>
    </row>
    <row r="148" spans="2:23" ht="16.05" customHeight="1" x14ac:dyDescent="0.45">
      <c r="B148" s="149"/>
      <c r="C148" s="132"/>
      <c r="D148" s="119"/>
      <c r="E148" s="12" t="s">
        <v>10</v>
      </c>
      <c r="F148" s="37"/>
      <c r="G148" s="38"/>
      <c r="H148" s="38"/>
      <c r="I148" s="38"/>
      <c r="J148" s="38"/>
      <c r="K148" s="38"/>
      <c r="L148" s="39"/>
      <c r="M148" s="37"/>
      <c r="N148" s="38"/>
      <c r="O148" s="38"/>
      <c r="P148" s="38"/>
      <c r="Q148" s="38"/>
      <c r="R148" s="38"/>
      <c r="S148" s="39"/>
      <c r="T148" s="37"/>
      <c r="U148" s="38"/>
      <c r="V148" s="52"/>
      <c r="W148" s="7"/>
    </row>
    <row r="149" spans="2:23" ht="16.05" customHeight="1" x14ac:dyDescent="0.45">
      <c r="B149" s="149"/>
      <c r="C149" s="132"/>
      <c r="D149" s="119"/>
      <c r="E149" s="12" t="s">
        <v>13</v>
      </c>
      <c r="F149" s="37"/>
      <c r="G149" s="38"/>
      <c r="H149" s="38"/>
      <c r="I149" s="38"/>
      <c r="J149" s="38"/>
      <c r="K149" s="38"/>
      <c r="L149" s="39"/>
      <c r="M149" s="37"/>
      <c r="N149" s="38"/>
      <c r="O149" s="38"/>
      <c r="P149" s="38"/>
      <c r="Q149" s="38"/>
      <c r="R149" s="38"/>
      <c r="S149" s="39"/>
      <c r="T149" s="37"/>
      <c r="U149" s="38"/>
      <c r="V149" s="52"/>
      <c r="W149" s="7"/>
    </row>
    <row r="150" spans="2:23" ht="16.05" customHeight="1" x14ac:dyDescent="0.45">
      <c r="B150" s="149"/>
      <c r="C150" s="132"/>
      <c r="D150" s="119"/>
      <c r="E150" s="12" t="s">
        <v>11</v>
      </c>
      <c r="F150" s="37"/>
      <c r="G150" s="38"/>
      <c r="H150" s="38"/>
      <c r="I150" s="38"/>
      <c r="J150" s="38"/>
      <c r="K150" s="38"/>
      <c r="L150" s="39"/>
      <c r="M150" s="37"/>
      <c r="N150" s="38"/>
      <c r="O150" s="38"/>
      <c r="P150" s="38"/>
      <c r="Q150" s="38"/>
      <c r="R150" s="38"/>
      <c r="S150" s="39"/>
      <c r="T150" s="37"/>
      <c r="U150" s="38"/>
      <c r="V150" s="52"/>
      <c r="W150" s="7"/>
    </row>
    <row r="151" spans="2:23" ht="16.05" customHeight="1" thickBot="1" x14ac:dyDescent="0.5">
      <c r="B151" s="150"/>
      <c r="C151" s="133"/>
      <c r="D151" s="120"/>
      <c r="E151" s="13" t="s">
        <v>12</v>
      </c>
      <c r="F151" s="40"/>
      <c r="G151" s="41"/>
      <c r="H151" s="41"/>
      <c r="I151" s="41"/>
      <c r="J151" s="41"/>
      <c r="K151" s="41"/>
      <c r="L151" s="42"/>
      <c r="M151" s="40"/>
      <c r="N151" s="41"/>
      <c r="O151" s="41"/>
      <c r="P151" s="41"/>
      <c r="Q151" s="41"/>
      <c r="R151" s="41"/>
      <c r="S151" s="42"/>
      <c r="T151" s="40"/>
      <c r="U151" s="41"/>
      <c r="V151" s="53"/>
      <c r="W151" s="14"/>
    </row>
    <row r="152" spans="2:23" ht="16.05" customHeight="1" x14ac:dyDescent="0.45">
      <c r="B152" s="148">
        <v>29</v>
      </c>
      <c r="C152" s="131"/>
      <c r="D152" s="118"/>
      <c r="E152" s="16" t="s">
        <v>14</v>
      </c>
      <c r="F152" s="34"/>
      <c r="G152" s="35"/>
      <c r="H152" s="35"/>
      <c r="I152" s="35"/>
      <c r="J152" s="35"/>
      <c r="K152" s="35"/>
      <c r="L152" s="36"/>
      <c r="M152" s="34"/>
      <c r="N152" s="35"/>
      <c r="O152" s="35"/>
      <c r="P152" s="35"/>
      <c r="Q152" s="35"/>
      <c r="R152" s="35"/>
      <c r="S152" s="36"/>
      <c r="T152" s="34"/>
      <c r="U152" s="35"/>
      <c r="V152" s="51"/>
      <c r="W152" s="17"/>
    </row>
    <row r="153" spans="2:23" ht="16.05" customHeight="1" x14ac:dyDescent="0.45">
      <c r="B153" s="149"/>
      <c r="C153" s="132"/>
      <c r="D153" s="119"/>
      <c r="E153" s="12" t="s">
        <v>10</v>
      </c>
      <c r="F153" s="37"/>
      <c r="G153" s="38"/>
      <c r="H153" s="38"/>
      <c r="I153" s="38"/>
      <c r="J153" s="38"/>
      <c r="K153" s="38"/>
      <c r="L153" s="39"/>
      <c r="M153" s="37"/>
      <c r="N153" s="38"/>
      <c r="O153" s="38"/>
      <c r="P153" s="38"/>
      <c r="Q153" s="38"/>
      <c r="R153" s="38"/>
      <c r="S153" s="39"/>
      <c r="T153" s="37"/>
      <c r="U153" s="38"/>
      <c r="V153" s="52"/>
      <c r="W153" s="7"/>
    </row>
    <row r="154" spans="2:23" ht="16.05" customHeight="1" x14ac:dyDescent="0.45">
      <c r="B154" s="149"/>
      <c r="C154" s="132"/>
      <c r="D154" s="119"/>
      <c r="E154" s="12" t="s">
        <v>13</v>
      </c>
      <c r="F154" s="37"/>
      <c r="G154" s="38"/>
      <c r="H154" s="38"/>
      <c r="I154" s="38"/>
      <c r="J154" s="38"/>
      <c r="K154" s="38"/>
      <c r="L154" s="39"/>
      <c r="M154" s="37"/>
      <c r="N154" s="38"/>
      <c r="O154" s="38"/>
      <c r="P154" s="38"/>
      <c r="Q154" s="38"/>
      <c r="R154" s="38"/>
      <c r="S154" s="39"/>
      <c r="T154" s="37"/>
      <c r="U154" s="38"/>
      <c r="V154" s="52"/>
      <c r="W154" s="7"/>
    </row>
    <row r="155" spans="2:23" ht="16.05" customHeight="1" x14ac:dyDescent="0.45">
      <c r="B155" s="149"/>
      <c r="C155" s="132"/>
      <c r="D155" s="119"/>
      <c r="E155" s="12" t="s">
        <v>11</v>
      </c>
      <c r="F155" s="37"/>
      <c r="G155" s="38"/>
      <c r="H155" s="38"/>
      <c r="I155" s="38"/>
      <c r="J155" s="38"/>
      <c r="K155" s="38"/>
      <c r="L155" s="39"/>
      <c r="M155" s="37"/>
      <c r="N155" s="38"/>
      <c r="O155" s="38"/>
      <c r="P155" s="38"/>
      <c r="Q155" s="38"/>
      <c r="R155" s="38"/>
      <c r="S155" s="39"/>
      <c r="T155" s="37"/>
      <c r="U155" s="38"/>
      <c r="V155" s="52"/>
      <c r="W155" s="7"/>
    </row>
    <row r="156" spans="2:23" ht="16.05" customHeight="1" thickBot="1" x14ac:dyDescent="0.5">
      <c r="B156" s="150"/>
      <c r="C156" s="133"/>
      <c r="D156" s="120"/>
      <c r="E156" s="13" t="s">
        <v>12</v>
      </c>
      <c r="F156" s="40"/>
      <c r="G156" s="41"/>
      <c r="H156" s="41"/>
      <c r="I156" s="41"/>
      <c r="J156" s="41"/>
      <c r="K156" s="41"/>
      <c r="L156" s="42"/>
      <c r="M156" s="40"/>
      <c r="N156" s="41"/>
      <c r="O156" s="41"/>
      <c r="P156" s="41"/>
      <c r="Q156" s="41"/>
      <c r="R156" s="41"/>
      <c r="S156" s="42"/>
      <c r="T156" s="40"/>
      <c r="U156" s="41"/>
      <c r="V156" s="53"/>
      <c r="W156" s="14"/>
    </row>
    <row r="157" spans="2:23" ht="16.05" customHeight="1" x14ac:dyDescent="0.45">
      <c r="B157" s="148">
        <v>30</v>
      </c>
      <c r="C157" s="131"/>
      <c r="D157" s="118"/>
      <c r="E157" s="16" t="s">
        <v>14</v>
      </c>
      <c r="F157" s="34"/>
      <c r="G157" s="35"/>
      <c r="H157" s="35"/>
      <c r="I157" s="35"/>
      <c r="J157" s="35"/>
      <c r="K157" s="35"/>
      <c r="L157" s="36"/>
      <c r="M157" s="34"/>
      <c r="N157" s="35"/>
      <c r="O157" s="35"/>
      <c r="P157" s="35"/>
      <c r="Q157" s="35"/>
      <c r="R157" s="35"/>
      <c r="S157" s="36"/>
      <c r="T157" s="34"/>
      <c r="U157" s="35"/>
      <c r="V157" s="51"/>
      <c r="W157" s="17"/>
    </row>
    <row r="158" spans="2:23" ht="16.05" customHeight="1" x14ac:dyDescent="0.45">
      <c r="B158" s="149"/>
      <c r="C158" s="132"/>
      <c r="D158" s="119"/>
      <c r="E158" s="12" t="s">
        <v>10</v>
      </c>
      <c r="F158" s="37"/>
      <c r="G158" s="38"/>
      <c r="H158" s="38"/>
      <c r="I158" s="38"/>
      <c r="J158" s="38"/>
      <c r="K158" s="38"/>
      <c r="L158" s="39"/>
      <c r="M158" s="37"/>
      <c r="N158" s="38"/>
      <c r="O158" s="38"/>
      <c r="P158" s="38"/>
      <c r="Q158" s="38"/>
      <c r="R158" s="38"/>
      <c r="S158" s="39"/>
      <c r="T158" s="37"/>
      <c r="U158" s="38"/>
      <c r="V158" s="52"/>
      <c r="W158" s="7"/>
    </row>
    <row r="159" spans="2:23" ht="16.05" customHeight="1" x14ac:dyDescent="0.45">
      <c r="B159" s="149"/>
      <c r="C159" s="132"/>
      <c r="D159" s="119"/>
      <c r="E159" s="12" t="s">
        <v>13</v>
      </c>
      <c r="F159" s="37"/>
      <c r="G159" s="38"/>
      <c r="H159" s="38"/>
      <c r="I159" s="38"/>
      <c r="J159" s="38"/>
      <c r="K159" s="38"/>
      <c r="L159" s="39"/>
      <c r="M159" s="37"/>
      <c r="N159" s="38"/>
      <c r="O159" s="38"/>
      <c r="P159" s="38"/>
      <c r="Q159" s="38"/>
      <c r="R159" s="38"/>
      <c r="S159" s="39"/>
      <c r="T159" s="37"/>
      <c r="U159" s="38"/>
      <c r="V159" s="52"/>
      <c r="W159" s="7"/>
    </row>
    <row r="160" spans="2:23" ht="16.05" customHeight="1" x14ac:dyDescent="0.45">
      <c r="B160" s="149"/>
      <c r="C160" s="132"/>
      <c r="D160" s="119"/>
      <c r="E160" s="12" t="s">
        <v>11</v>
      </c>
      <c r="F160" s="37"/>
      <c r="G160" s="38"/>
      <c r="H160" s="38"/>
      <c r="I160" s="38"/>
      <c r="J160" s="38"/>
      <c r="K160" s="38"/>
      <c r="L160" s="39"/>
      <c r="M160" s="37"/>
      <c r="N160" s="38"/>
      <c r="O160" s="38"/>
      <c r="P160" s="38"/>
      <c r="Q160" s="38"/>
      <c r="R160" s="38"/>
      <c r="S160" s="39"/>
      <c r="T160" s="37"/>
      <c r="U160" s="38"/>
      <c r="V160" s="52"/>
      <c r="W160" s="7"/>
    </row>
    <row r="161" spans="2:23" ht="16.05" customHeight="1" thickBot="1" x14ac:dyDescent="0.5">
      <c r="B161" s="150"/>
      <c r="C161" s="133"/>
      <c r="D161" s="120"/>
      <c r="E161" s="13" t="s">
        <v>12</v>
      </c>
      <c r="F161" s="40"/>
      <c r="G161" s="41"/>
      <c r="H161" s="41"/>
      <c r="I161" s="41"/>
      <c r="J161" s="41"/>
      <c r="K161" s="41"/>
      <c r="L161" s="42"/>
      <c r="M161" s="40"/>
      <c r="N161" s="41"/>
      <c r="O161" s="41"/>
      <c r="P161" s="41"/>
      <c r="Q161" s="41"/>
      <c r="R161" s="41"/>
      <c r="S161" s="42"/>
      <c r="T161" s="40"/>
      <c r="U161" s="41"/>
      <c r="V161" s="53"/>
      <c r="W161" s="14"/>
    </row>
    <row r="162" spans="2:23" ht="16.05" customHeight="1" x14ac:dyDescent="0.45">
      <c r="B162" s="148">
        <v>31</v>
      </c>
      <c r="C162" s="131"/>
      <c r="D162" s="118"/>
      <c r="E162" s="16" t="s">
        <v>14</v>
      </c>
      <c r="F162" s="34"/>
      <c r="G162" s="35"/>
      <c r="H162" s="35"/>
      <c r="I162" s="35"/>
      <c r="J162" s="35"/>
      <c r="K162" s="35"/>
      <c r="L162" s="36"/>
      <c r="M162" s="34"/>
      <c r="N162" s="35"/>
      <c r="O162" s="35"/>
      <c r="P162" s="35"/>
      <c r="Q162" s="35"/>
      <c r="R162" s="35"/>
      <c r="S162" s="36"/>
      <c r="T162" s="34"/>
      <c r="U162" s="35"/>
      <c r="V162" s="51"/>
      <c r="W162" s="17"/>
    </row>
    <row r="163" spans="2:23" ht="16.05" customHeight="1" x14ac:dyDescent="0.45">
      <c r="B163" s="149"/>
      <c r="C163" s="132"/>
      <c r="D163" s="119"/>
      <c r="E163" s="12" t="s">
        <v>10</v>
      </c>
      <c r="F163" s="37"/>
      <c r="G163" s="38"/>
      <c r="H163" s="38"/>
      <c r="I163" s="38"/>
      <c r="J163" s="38"/>
      <c r="K163" s="38"/>
      <c r="L163" s="39"/>
      <c r="M163" s="37"/>
      <c r="N163" s="38"/>
      <c r="O163" s="38"/>
      <c r="P163" s="38"/>
      <c r="Q163" s="38"/>
      <c r="R163" s="38"/>
      <c r="S163" s="39"/>
      <c r="T163" s="37"/>
      <c r="U163" s="38"/>
      <c r="V163" s="52"/>
      <c r="W163" s="7"/>
    </row>
    <row r="164" spans="2:23" ht="16.05" customHeight="1" x14ac:dyDescent="0.45">
      <c r="B164" s="149"/>
      <c r="C164" s="132"/>
      <c r="D164" s="119"/>
      <c r="E164" s="12" t="s">
        <v>13</v>
      </c>
      <c r="F164" s="37"/>
      <c r="G164" s="38"/>
      <c r="H164" s="38"/>
      <c r="I164" s="38"/>
      <c r="J164" s="38"/>
      <c r="K164" s="38"/>
      <c r="L164" s="39"/>
      <c r="M164" s="37"/>
      <c r="N164" s="38"/>
      <c r="O164" s="38"/>
      <c r="P164" s="38"/>
      <c r="Q164" s="38"/>
      <c r="R164" s="38"/>
      <c r="S164" s="39"/>
      <c r="T164" s="37"/>
      <c r="U164" s="38"/>
      <c r="V164" s="52"/>
      <c r="W164" s="7"/>
    </row>
    <row r="165" spans="2:23" ht="16.05" customHeight="1" x14ac:dyDescent="0.45">
      <c r="B165" s="149"/>
      <c r="C165" s="132"/>
      <c r="D165" s="119"/>
      <c r="E165" s="12" t="s">
        <v>11</v>
      </c>
      <c r="F165" s="37"/>
      <c r="G165" s="38"/>
      <c r="H165" s="38"/>
      <c r="I165" s="38"/>
      <c r="J165" s="38"/>
      <c r="K165" s="38"/>
      <c r="L165" s="39"/>
      <c r="M165" s="37"/>
      <c r="N165" s="38"/>
      <c r="O165" s="38"/>
      <c r="P165" s="38"/>
      <c r="Q165" s="38"/>
      <c r="R165" s="38"/>
      <c r="S165" s="39"/>
      <c r="T165" s="37"/>
      <c r="U165" s="38"/>
      <c r="V165" s="52"/>
      <c r="W165" s="7"/>
    </row>
    <row r="166" spans="2:23" ht="16.05" customHeight="1" thickBot="1" x14ac:dyDescent="0.5">
      <c r="B166" s="150"/>
      <c r="C166" s="133"/>
      <c r="D166" s="120"/>
      <c r="E166" s="13" t="s">
        <v>12</v>
      </c>
      <c r="F166" s="40"/>
      <c r="G166" s="41"/>
      <c r="H166" s="41"/>
      <c r="I166" s="41"/>
      <c r="J166" s="41"/>
      <c r="K166" s="41"/>
      <c r="L166" s="42"/>
      <c r="M166" s="40"/>
      <c r="N166" s="41"/>
      <c r="O166" s="41"/>
      <c r="P166" s="41"/>
      <c r="Q166" s="41"/>
      <c r="R166" s="41"/>
      <c r="S166" s="42"/>
      <c r="T166" s="40"/>
      <c r="U166" s="41"/>
      <c r="V166" s="53"/>
      <c r="W166" s="14"/>
    </row>
    <row r="167" spans="2:23" ht="16.05" customHeight="1" x14ac:dyDescent="0.45">
      <c r="B167" s="148">
        <v>32</v>
      </c>
      <c r="C167" s="131"/>
      <c r="D167" s="118"/>
      <c r="E167" s="16" t="s">
        <v>14</v>
      </c>
      <c r="F167" s="34"/>
      <c r="G167" s="35"/>
      <c r="H167" s="35"/>
      <c r="I167" s="35"/>
      <c r="J167" s="35"/>
      <c r="K167" s="35"/>
      <c r="L167" s="36"/>
      <c r="M167" s="34"/>
      <c r="N167" s="35"/>
      <c r="O167" s="35"/>
      <c r="P167" s="35"/>
      <c r="Q167" s="35"/>
      <c r="R167" s="35"/>
      <c r="S167" s="36"/>
      <c r="T167" s="34"/>
      <c r="U167" s="35"/>
      <c r="V167" s="51"/>
      <c r="W167" s="17"/>
    </row>
    <row r="168" spans="2:23" ht="16.05" customHeight="1" x14ac:dyDescent="0.45">
      <c r="B168" s="149"/>
      <c r="C168" s="132"/>
      <c r="D168" s="119"/>
      <c r="E168" s="12" t="s">
        <v>10</v>
      </c>
      <c r="F168" s="37"/>
      <c r="G168" s="38"/>
      <c r="H168" s="38"/>
      <c r="I168" s="38"/>
      <c r="J168" s="38"/>
      <c r="K168" s="38"/>
      <c r="L168" s="39"/>
      <c r="M168" s="37"/>
      <c r="N168" s="38"/>
      <c r="O168" s="38"/>
      <c r="P168" s="38"/>
      <c r="Q168" s="38"/>
      <c r="R168" s="38"/>
      <c r="S168" s="39"/>
      <c r="T168" s="37"/>
      <c r="U168" s="38"/>
      <c r="V168" s="52"/>
      <c r="W168" s="7"/>
    </row>
    <row r="169" spans="2:23" ht="16.05" customHeight="1" x14ac:dyDescent="0.45">
      <c r="B169" s="149"/>
      <c r="C169" s="132"/>
      <c r="D169" s="119"/>
      <c r="E169" s="12" t="s">
        <v>13</v>
      </c>
      <c r="F169" s="37"/>
      <c r="G169" s="38"/>
      <c r="H169" s="38"/>
      <c r="I169" s="38"/>
      <c r="J169" s="38"/>
      <c r="K169" s="38"/>
      <c r="L169" s="39"/>
      <c r="M169" s="37"/>
      <c r="N169" s="38"/>
      <c r="O169" s="38"/>
      <c r="P169" s="38"/>
      <c r="Q169" s="38"/>
      <c r="R169" s="38"/>
      <c r="S169" s="39"/>
      <c r="T169" s="37"/>
      <c r="U169" s="38"/>
      <c r="V169" s="52"/>
      <c r="W169" s="7"/>
    </row>
    <row r="170" spans="2:23" ht="16.05" customHeight="1" x14ac:dyDescent="0.45">
      <c r="B170" s="149"/>
      <c r="C170" s="132"/>
      <c r="D170" s="119"/>
      <c r="E170" s="12" t="s">
        <v>11</v>
      </c>
      <c r="F170" s="37"/>
      <c r="G170" s="38"/>
      <c r="H170" s="38"/>
      <c r="I170" s="38"/>
      <c r="J170" s="38"/>
      <c r="K170" s="38"/>
      <c r="L170" s="39"/>
      <c r="M170" s="37"/>
      <c r="N170" s="38"/>
      <c r="O170" s="38"/>
      <c r="P170" s="38"/>
      <c r="Q170" s="38"/>
      <c r="R170" s="38"/>
      <c r="S170" s="39"/>
      <c r="T170" s="37"/>
      <c r="U170" s="38"/>
      <c r="V170" s="52"/>
      <c r="W170" s="7"/>
    </row>
    <row r="171" spans="2:23" ht="16.05" customHeight="1" thickBot="1" x14ac:dyDescent="0.5">
      <c r="B171" s="150"/>
      <c r="C171" s="133"/>
      <c r="D171" s="120"/>
      <c r="E171" s="13" t="s">
        <v>12</v>
      </c>
      <c r="F171" s="40"/>
      <c r="G171" s="41"/>
      <c r="H171" s="41"/>
      <c r="I171" s="41"/>
      <c r="J171" s="41"/>
      <c r="K171" s="41"/>
      <c r="L171" s="42"/>
      <c r="M171" s="40"/>
      <c r="N171" s="41"/>
      <c r="O171" s="41"/>
      <c r="P171" s="41"/>
      <c r="Q171" s="41"/>
      <c r="R171" s="41"/>
      <c r="S171" s="42"/>
      <c r="T171" s="40"/>
      <c r="U171" s="41"/>
      <c r="V171" s="53"/>
      <c r="W171" s="14"/>
    </row>
    <row r="172" spans="2:23" ht="16.05" customHeight="1" x14ac:dyDescent="0.45">
      <c r="B172" s="148">
        <v>33</v>
      </c>
      <c r="C172" s="131"/>
      <c r="D172" s="118"/>
      <c r="E172" s="16" t="s">
        <v>14</v>
      </c>
      <c r="F172" s="34"/>
      <c r="G172" s="35"/>
      <c r="H172" s="35"/>
      <c r="I172" s="35"/>
      <c r="J172" s="35"/>
      <c r="K172" s="35"/>
      <c r="L172" s="36"/>
      <c r="M172" s="34"/>
      <c r="N172" s="35"/>
      <c r="O172" s="35"/>
      <c r="P172" s="35"/>
      <c r="Q172" s="35"/>
      <c r="R172" s="35"/>
      <c r="S172" s="36"/>
      <c r="T172" s="34"/>
      <c r="U172" s="35"/>
      <c r="V172" s="51"/>
      <c r="W172" s="17"/>
    </row>
    <row r="173" spans="2:23" ht="16.05" customHeight="1" x14ac:dyDescent="0.45">
      <c r="B173" s="149"/>
      <c r="C173" s="132"/>
      <c r="D173" s="119"/>
      <c r="E173" s="12" t="s">
        <v>10</v>
      </c>
      <c r="F173" s="37"/>
      <c r="G173" s="38"/>
      <c r="H173" s="38"/>
      <c r="I173" s="38"/>
      <c r="J173" s="38"/>
      <c r="K173" s="38"/>
      <c r="L173" s="39"/>
      <c r="M173" s="37"/>
      <c r="N173" s="38"/>
      <c r="O173" s="38"/>
      <c r="P173" s="38"/>
      <c r="Q173" s="38"/>
      <c r="R173" s="38"/>
      <c r="S173" s="39"/>
      <c r="T173" s="37"/>
      <c r="U173" s="38"/>
      <c r="V173" s="52"/>
      <c r="W173" s="7"/>
    </row>
    <row r="174" spans="2:23" ht="16.05" customHeight="1" x14ac:dyDescent="0.45">
      <c r="B174" s="149"/>
      <c r="C174" s="132"/>
      <c r="D174" s="119"/>
      <c r="E174" s="12" t="s">
        <v>13</v>
      </c>
      <c r="F174" s="37"/>
      <c r="G174" s="38"/>
      <c r="H174" s="38"/>
      <c r="I174" s="38"/>
      <c r="J174" s="38"/>
      <c r="K174" s="38"/>
      <c r="L174" s="39"/>
      <c r="M174" s="37"/>
      <c r="N174" s="38"/>
      <c r="O174" s="38"/>
      <c r="P174" s="38"/>
      <c r="Q174" s="38"/>
      <c r="R174" s="38"/>
      <c r="S174" s="39"/>
      <c r="T174" s="37"/>
      <c r="U174" s="38"/>
      <c r="V174" s="52"/>
      <c r="W174" s="7"/>
    </row>
    <row r="175" spans="2:23" ht="16.05" customHeight="1" x14ac:dyDescent="0.45">
      <c r="B175" s="149"/>
      <c r="C175" s="132"/>
      <c r="D175" s="119"/>
      <c r="E175" s="12" t="s">
        <v>11</v>
      </c>
      <c r="F175" s="37"/>
      <c r="G175" s="38"/>
      <c r="H175" s="38"/>
      <c r="I175" s="38"/>
      <c r="J175" s="38"/>
      <c r="K175" s="38"/>
      <c r="L175" s="39"/>
      <c r="M175" s="37"/>
      <c r="N175" s="38"/>
      <c r="O175" s="38"/>
      <c r="P175" s="38"/>
      <c r="Q175" s="38"/>
      <c r="R175" s="38"/>
      <c r="S175" s="39"/>
      <c r="T175" s="37"/>
      <c r="U175" s="38"/>
      <c r="V175" s="52"/>
      <c r="W175" s="7"/>
    </row>
    <row r="176" spans="2:23" ht="16.05" customHeight="1" thickBot="1" x14ac:dyDescent="0.5">
      <c r="B176" s="150"/>
      <c r="C176" s="133"/>
      <c r="D176" s="120"/>
      <c r="E176" s="13" t="s">
        <v>12</v>
      </c>
      <c r="F176" s="40"/>
      <c r="G176" s="41"/>
      <c r="H176" s="41"/>
      <c r="I176" s="41"/>
      <c r="J176" s="41"/>
      <c r="K176" s="41"/>
      <c r="L176" s="42"/>
      <c r="M176" s="40"/>
      <c r="N176" s="41"/>
      <c r="O176" s="41"/>
      <c r="P176" s="41"/>
      <c r="Q176" s="41"/>
      <c r="R176" s="41"/>
      <c r="S176" s="42"/>
      <c r="T176" s="40"/>
      <c r="U176" s="41"/>
      <c r="V176" s="53"/>
      <c r="W176" s="14"/>
    </row>
    <row r="177" spans="2:23" ht="16.05" customHeight="1" x14ac:dyDescent="0.45">
      <c r="B177" s="148">
        <v>34</v>
      </c>
      <c r="C177" s="131"/>
      <c r="D177" s="118"/>
      <c r="E177" s="16" t="s">
        <v>14</v>
      </c>
      <c r="F177" s="34"/>
      <c r="G177" s="35"/>
      <c r="H177" s="35"/>
      <c r="I177" s="35"/>
      <c r="J177" s="35"/>
      <c r="K177" s="35"/>
      <c r="L177" s="36"/>
      <c r="M177" s="34"/>
      <c r="N177" s="35"/>
      <c r="O177" s="35"/>
      <c r="P177" s="35"/>
      <c r="Q177" s="35"/>
      <c r="R177" s="35"/>
      <c r="S177" s="36"/>
      <c r="T177" s="34"/>
      <c r="U177" s="35"/>
      <c r="V177" s="51"/>
      <c r="W177" s="17"/>
    </row>
    <row r="178" spans="2:23" ht="16.05" customHeight="1" x14ac:dyDescent="0.45">
      <c r="B178" s="149"/>
      <c r="C178" s="132"/>
      <c r="D178" s="119"/>
      <c r="E178" s="12" t="s">
        <v>10</v>
      </c>
      <c r="F178" s="37"/>
      <c r="G178" s="38"/>
      <c r="H178" s="38"/>
      <c r="I178" s="38"/>
      <c r="J178" s="38"/>
      <c r="K178" s="38"/>
      <c r="L178" s="39"/>
      <c r="M178" s="37"/>
      <c r="N178" s="38"/>
      <c r="O178" s="38"/>
      <c r="P178" s="38"/>
      <c r="Q178" s="38"/>
      <c r="R178" s="38"/>
      <c r="S178" s="39"/>
      <c r="T178" s="37"/>
      <c r="U178" s="38"/>
      <c r="V178" s="52"/>
      <c r="W178" s="7"/>
    </row>
    <row r="179" spans="2:23" ht="16.05" customHeight="1" x14ac:dyDescent="0.45">
      <c r="B179" s="149"/>
      <c r="C179" s="132"/>
      <c r="D179" s="119"/>
      <c r="E179" s="12" t="s">
        <v>13</v>
      </c>
      <c r="F179" s="37"/>
      <c r="G179" s="38"/>
      <c r="H179" s="38"/>
      <c r="I179" s="38"/>
      <c r="J179" s="38"/>
      <c r="K179" s="38"/>
      <c r="L179" s="39"/>
      <c r="M179" s="37"/>
      <c r="N179" s="38"/>
      <c r="O179" s="38"/>
      <c r="P179" s="38"/>
      <c r="Q179" s="38"/>
      <c r="R179" s="38"/>
      <c r="S179" s="39"/>
      <c r="T179" s="37"/>
      <c r="U179" s="38"/>
      <c r="V179" s="52"/>
      <c r="W179" s="7"/>
    </row>
    <row r="180" spans="2:23" ht="16.05" customHeight="1" x14ac:dyDescent="0.45">
      <c r="B180" s="149"/>
      <c r="C180" s="132"/>
      <c r="D180" s="119"/>
      <c r="E180" s="12" t="s">
        <v>11</v>
      </c>
      <c r="F180" s="37"/>
      <c r="G180" s="38"/>
      <c r="H180" s="38"/>
      <c r="I180" s="38"/>
      <c r="J180" s="38"/>
      <c r="K180" s="38"/>
      <c r="L180" s="39"/>
      <c r="M180" s="37"/>
      <c r="N180" s="38"/>
      <c r="O180" s="38"/>
      <c r="P180" s="38"/>
      <c r="Q180" s="38"/>
      <c r="R180" s="38"/>
      <c r="S180" s="39"/>
      <c r="T180" s="37"/>
      <c r="U180" s="38"/>
      <c r="V180" s="52"/>
      <c r="W180" s="7"/>
    </row>
    <row r="181" spans="2:23" ht="16.05" customHeight="1" thickBot="1" x14ac:dyDescent="0.5">
      <c r="B181" s="150"/>
      <c r="C181" s="133"/>
      <c r="D181" s="120"/>
      <c r="E181" s="13" t="s">
        <v>12</v>
      </c>
      <c r="F181" s="40"/>
      <c r="G181" s="41"/>
      <c r="H181" s="41"/>
      <c r="I181" s="41"/>
      <c r="J181" s="41"/>
      <c r="K181" s="41"/>
      <c r="L181" s="42"/>
      <c r="M181" s="40"/>
      <c r="N181" s="41"/>
      <c r="O181" s="41"/>
      <c r="P181" s="41"/>
      <c r="Q181" s="41"/>
      <c r="R181" s="41"/>
      <c r="S181" s="42"/>
      <c r="T181" s="40"/>
      <c r="U181" s="41"/>
      <c r="V181" s="53"/>
      <c r="W181" s="14"/>
    </row>
    <row r="182" spans="2:23" ht="16.05" customHeight="1" x14ac:dyDescent="0.45">
      <c r="B182" s="148">
        <v>35</v>
      </c>
      <c r="C182" s="131"/>
      <c r="D182" s="118"/>
      <c r="E182" s="16" t="s">
        <v>14</v>
      </c>
      <c r="F182" s="34"/>
      <c r="G182" s="35"/>
      <c r="H182" s="35"/>
      <c r="I182" s="35"/>
      <c r="J182" s="35"/>
      <c r="K182" s="35"/>
      <c r="L182" s="36"/>
      <c r="M182" s="34"/>
      <c r="N182" s="35"/>
      <c r="O182" s="35"/>
      <c r="P182" s="35"/>
      <c r="Q182" s="35"/>
      <c r="R182" s="35"/>
      <c r="S182" s="36"/>
      <c r="T182" s="34"/>
      <c r="U182" s="35"/>
      <c r="V182" s="51"/>
      <c r="W182" s="17"/>
    </row>
    <row r="183" spans="2:23" ht="16.05" customHeight="1" x14ac:dyDescent="0.45">
      <c r="B183" s="149"/>
      <c r="C183" s="132"/>
      <c r="D183" s="119"/>
      <c r="E183" s="12" t="s">
        <v>10</v>
      </c>
      <c r="F183" s="37"/>
      <c r="G183" s="38"/>
      <c r="H183" s="38"/>
      <c r="I183" s="38"/>
      <c r="J183" s="38"/>
      <c r="K183" s="38"/>
      <c r="L183" s="39"/>
      <c r="M183" s="37"/>
      <c r="N183" s="38"/>
      <c r="O183" s="38"/>
      <c r="P183" s="38"/>
      <c r="Q183" s="38"/>
      <c r="R183" s="38"/>
      <c r="S183" s="39"/>
      <c r="T183" s="37"/>
      <c r="U183" s="38"/>
      <c r="V183" s="52"/>
      <c r="W183" s="7"/>
    </row>
    <row r="184" spans="2:23" ht="16.05" customHeight="1" x14ac:dyDescent="0.45">
      <c r="B184" s="149"/>
      <c r="C184" s="132"/>
      <c r="D184" s="119"/>
      <c r="E184" s="12" t="s">
        <v>13</v>
      </c>
      <c r="F184" s="37"/>
      <c r="G184" s="38"/>
      <c r="H184" s="38"/>
      <c r="I184" s="38"/>
      <c r="J184" s="38"/>
      <c r="K184" s="38"/>
      <c r="L184" s="39"/>
      <c r="M184" s="37"/>
      <c r="N184" s="38"/>
      <c r="O184" s="38"/>
      <c r="P184" s="38"/>
      <c r="Q184" s="38"/>
      <c r="R184" s="38"/>
      <c r="S184" s="39"/>
      <c r="T184" s="37"/>
      <c r="U184" s="38"/>
      <c r="V184" s="52"/>
      <c r="W184" s="7"/>
    </row>
    <row r="185" spans="2:23" ht="16.05" customHeight="1" x14ac:dyDescent="0.45">
      <c r="B185" s="149"/>
      <c r="C185" s="132"/>
      <c r="D185" s="119"/>
      <c r="E185" s="12" t="s">
        <v>11</v>
      </c>
      <c r="F185" s="37"/>
      <c r="G185" s="38"/>
      <c r="H185" s="38"/>
      <c r="I185" s="38"/>
      <c r="J185" s="38"/>
      <c r="K185" s="38"/>
      <c r="L185" s="39"/>
      <c r="M185" s="37"/>
      <c r="N185" s="38"/>
      <c r="O185" s="38"/>
      <c r="P185" s="38"/>
      <c r="Q185" s="38"/>
      <c r="R185" s="38"/>
      <c r="S185" s="39"/>
      <c r="T185" s="37"/>
      <c r="U185" s="38"/>
      <c r="V185" s="52"/>
      <c r="W185" s="7"/>
    </row>
    <row r="186" spans="2:23" ht="16.05" customHeight="1" thickBot="1" x14ac:dyDescent="0.5">
      <c r="B186" s="150"/>
      <c r="C186" s="133"/>
      <c r="D186" s="120"/>
      <c r="E186" s="13" t="s">
        <v>12</v>
      </c>
      <c r="F186" s="40"/>
      <c r="G186" s="41"/>
      <c r="H186" s="41"/>
      <c r="I186" s="41"/>
      <c r="J186" s="41"/>
      <c r="K186" s="41"/>
      <c r="L186" s="42"/>
      <c r="M186" s="40"/>
      <c r="N186" s="41"/>
      <c r="O186" s="41"/>
      <c r="P186" s="41"/>
      <c r="Q186" s="41"/>
      <c r="R186" s="41"/>
      <c r="S186" s="42"/>
      <c r="T186" s="40"/>
      <c r="U186" s="41"/>
      <c r="V186" s="53"/>
      <c r="W186" s="14"/>
    </row>
    <row r="187" spans="2:23" ht="22.05" customHeight="1" x14ac:dyDescent="0.45"/>
    <row r="188" spans="2:23" ht="24" customHeight="1" x14ac:dyDescent="0.45">
      <c r="O188" s="5"/>
    </row>
  </sheetData>
  <mergeCells count="118">
    <mergeCell ref="B177:B181"/>
    <mergeCell ref="C177:C181"/>
    <mergeCell ref="D177:D181"/>
    <mergeCell ref="B182:B186"/>
    <mergeCell ref="C182:C186"/>
    <mergeCell ref="D182:D186"/>
    <mergeCell ref="B167:B171"/>
    <mergeCell ref="C167:C171"/>
    <mergeCell ref="D167:D171"/>
    <mergeCell ref="B172:B176"/>
    <mergeCell ref="C172:C176"/>
    <mergeCell ref="D172:D176"/>
    <mergeCell ref="D162:D166"/>
    <mergeCell ref="B147:B151"/>
    <mergeCell ref="C147:C151"/>
    <mergeCell ref="D147:D151"/>
    <mergeCell ref="B152:B156"/>
    <mergeCell ref="C152:C156"/>
    <mergeCell ref="D152:D156"/>
    <mergeCell ref="W3:W5"/>
    <mergeCell ref="S1:V1"/>
    <mergeCell ref="B157:B161"/>
    <mergeCell ref="C157:C161"/>
    <mergeCell ref="D157:D161"/>
    <mergeCell ref="B162:B166"/>
    <mergeCell ref="C162:C166"/>
    <mergeCell ref="B137:B141"/>
    <mergeCell ref="C137:C141"/>
    <mergeCell ref="D137:D141"/>
    <mergeCell ref="B142:B146"/>
    <mergeCell ref="C142:C146"/>
    <mergeCell ref="D142:D146"/>
    <mergeCell ref="B127:B131"/>
    <mergeCell ref="C127:C131"/>
    <mergeCell ref="D127:D131"/>
    <mergeCell ref="B132:B136"/>
    <mergeCell ref="C132:C136"/>
    <mergeCell ref="D132:D136"/>
    <mergeCell ref="B117:B121"/>
    <mergeCell ref="C117:C121"/>
    <mergeCell ref="D117:D121"/>
    <mergeCell ref="B122:B126"/>
    <mergeCell ref="C122:C126"/>
    <mergeCell ref="D122:D126"/>
    <mergeCell ref="B107:B111"/>
    <mergeCell ref="C107:C111"/>
    <mergeCell ref="D107:D111"/>
    <mergeCell ref="B112:B116"/>
    <mergeCell ref="C112:C116"/>
    <mergeCell ref="D112:D116"/>
    <mergeCell ref="B97:B101"/>
    <mergeCell ref="C97:C101"/>
    <mergeCell ref="D97:D101"/>
    <mergeCell ref="B102:B106"/>
    <mergeCell ref="C102:C106"/>
    <mergeCell ref="D102:D106"/>
    <mergeCell ref="B87:B91"/>
    <mergeCell ref="C87:C91"/>
    <mergeCell ref="D87:D91"/>
    <mergeCell ref="B92:B96"/>
    <mergeCell ref="C92:C96"/>
    <mergeCell ref="D92:D96"/>
    <mergeCell ref="B77:B81"/>
    <mergeCell ref="C77:C81"/>
    <mergeCell ref="D77:D81"/>
    <mergeCell ref="B82:B86"/>
    <mergeCell ref="C82:C86"/>
    <mergeCell ref="D82:D86"/>
    <mergeCell ref="B67:B71"/>
    <mergeCell ref="C67:C71"/>
    <mergeCell ref="D67:D71"/>
    <mergeCell ref="B72:B76"/>
    <mergeCell ref="C72:C76"/>
    <mergeCell ref="D72:D76"/>
    <mergeCell ref="B57:B61"/>
    <mergeCell ref="C57:C61"/>
    <mergeCell ref="D57:D61"/>
    <mergeCell ref="B62:B66"/>
    <mergeCell ref="C62:C66"/>
    <mergeCell ref="D62:D66"/>
    <mergeCell ref="B47:B51"/>
    <mergeCell ref="C47:C51"/>
    <mergeCell ref="D47:D51"/>
    <mergeCell ref="B52:B56"/>
    <mergeCell ref="C52:C56"/>
    <mergeCell ref="D52:D56"/>
    <mergeCell ref="B37:B41"/>
    <mergeCell ref="C37:C41"/>
    <mergeCell ref="D37:D41"/>
    <mergeCell ref="B42:B46"/>
    <mergeCell ref="C42:C46"/>
    <mergeCell ref="D42:D46"/>
    <mergeCell ref="B22:B26"/>
    <mergeCell ref="C22:C26"/>
    <mergeCell ref="D22:D26"/>
    <mergeCell ref="C32:C36"/>
    <mergeCell ref="D32:D36"/>
    <mergeCell ref="B32:B36"/>
    <mergeCell ref="B27:B31"/>
    <mergeCell ref="C27:C31"/>
    <mergeCell ref="D27:D31"/>
    <mergeCell ref="E4:E6"/>
    <mergeCell ref="B1:C1"/>
    <mergeCell ref="F3:L3"/>
    <mergeCell ref="M3:S3"/>
    <mergeCell ref="D1:M1"/>
    <mergeCell ref="O1:P1"/>
    <mergeCell ref="T3:V3"/>
    <mergeCell ref="D12:D16"/>
    <mergeCell ref="B17:B21"/>
    <mergeCell ref="C17:C21"/>
    <mergeCell ref="D17:D21"/>
    <mergeCell ref="B4:C6"/>
    <mergeCell ref="B7:B11"/>
    <mergeCell ref="C7:C11"/>
    <mergeCell ref="D7:D11"/>
    <mergeCell ref="B12:B16"/>
    <mergeCell ref="C12:C16"/>
  </mergeCells>
  <phoneticPr fontId="5"/>
  <pageMargins left="0.23622047244094491" right="0.23622047244094491" top="0.74803149606299213" bottom="0.74803149606299213" header="0.31496062992125984" footer="0.31496062992125984"/>
  <pageSetup paperSize="9" scale="40" fitToWidth="3" fitToHeight="3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Sheet1!$B$3:$B$7</xm:f>
          </x14:formula1>
          <xm:sqref>C12:C186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7"/>
  <sheetViews>
    <sheetView workbookViewId="0">
      <selection activeCell="B8" sqref="B8"/>
    </sheetView>
  </sheetViews>
  <sheetFormatPr defaultRowHeight="18" x14ac:dyDescent="0.45"/>
  <sheetData>
    <row r="3" spans="2:2" x14ac:dyDescent="0.45">
      <c r="B3" t="s">
        <v>38</v>
      </c>
    </row>
    <row r="4" spans="2:2" x14ac:dyDescent="0.45">
      <c r="B4" t="s">
        <v>39</v>
      </c>
    </row>
    <row r="5" spans="2:2" x14ac:dyDescent="0.45">
      <c r="B5" t="s">
        <v>40</v>
      </c>
    </row>
    <row r="6" spans="2:2" x14ac:dyDescent="0.45">
      <c r="B6" t="s">
        <v>30</v>
      </c>
    </row>
    <row r="7" spans="2:2" x14ac:dyDescent="0.45">
      <c r="B7" t="s">
        <v>41</v>
      </c>
    </row>
  </sheetData>
  <phoneticPr fontId="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健康管理記録票 (大会1週間前)</vt:lpstr>
      <vt:lpstr>健康管理記録票</vt:lpstr>
      <vt:lpstr>Sheet1</vt:lpstr>
      <vt:lpstr>健康管理記録票!Print_Titles</vt:lpstr>
      <vt:lpstr>'健康管理記録票 (大会1週間前)'!Print_Titles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390484</dc:creator>
  <cp:lastModifiedBy>高知県教育委員会</cp:lastModifiedBy>
  <cp:lastPrinted>2020-08-27T22:32:10Z</cp:lastPrinted>
  <dcterms:created xsi:type="dcterms:W3CDTF">2020-03-21T02:57:35Z</dcterms:created>
  <dcterms:modified xsi:type="dcterms:W3CDTF">2020-09-22T23:17:18Z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2020-03-24T04:12:25Z</vt:filetime>
  </property>
</Properties>
</file>